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CrossProject\AresEngine\Documents\"/>
    </mc:Choice>
  </mc:AlternateContent>
  <bookViews>
    <workbookView xWindow="0" yWindow="0" windowWidth="28800" windowHeight="12120"/>
  </bookViews>
  <sheets>
    <sheet name="TaskGraph" sheetId="1" r:id="rId1"/>
  </sheets>
  <calcPr calcId="0"/>
</workbook>
</file>

<file path=xl/sharedStrings.xml><?xml version="1.0" encoding="utf-8"?>
<sst xmlns="http://schemas.openxmlformats.org/spreadsheetml/2006/main" count="21" uniqueCount="9">
  <si>
    <t>TaskGraph=1Thread</t>
  </si>
  <si>
    <t>TaskGraph=2Thread</t>
  </si>
  <si>
    <t>TaskGraph=3Thread</t>
  </si>
  <si>
    <t>TaskGraph=4Thread</t>
  </si>
  <si>
    <t>UpdateLogic</t>
  </si>
  <si>
    <t>UpdateCamera</t>
  </si>
  <si>
    <t>Cmd</t>
  </si>
  <si>
    <t>Total</t>
  </si>
  <si>
    <t xml:space="preserve">测试环境：晓龙835芯片，Google Pixel2
线程
主线程：GL提交，非常重度，有8ms左右耗时
更新线程1~4：这就是我们统计的数据中的线程
高通解释（截止到2018.12.5）
关于线程调度到大核还是小核只与线程的负载有关，也就是说不会将负载重的线程调度到小核，即便当前有小核处于空闲状态
结论
对于4大4小的CPU而言，当更新线程&gt;=4的时候实际上重度线程就达到了5条，按照高通的解释此时并不会将其中一些线程调度到小核上先跑跑，而是5条线程争抢4个大核，再算上线程之间切换的损耗就导致了性能反而下降了
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</si>
</sst>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TaskGraph!$D$3:$D$397</c:f>
              <c:numCache>
                <c:formatCode>General</c:formatCode>
                <c:ptCount val="395"/>
                <c:pt idx="0">
                  <c:v>11.87</c:v>
                </c:pt>
                <c:pt idx="1">
                  <c:v>11.29</c:v>
                </c:pt>
                <c:pt idx="2">
                  <c:v>12.243</c:v>
                </c:pt>
                <c:pt idx="3">
                  <c:v>12.266</c:v>
                </c:pt>
                <c:pt idx="4">
                  <c:v>12.997</c:v>
                </c:pt>
                <c:pt idx="5">
                  <c:v>12.413</c:v>
                </c:pt>
                <c:pt idx="6">
                  <c:v>12.845000000000001</c:v>
                </c:pt>
                <c:pt idx="7">
                  <c:v>12.509</c:v>
                </c:pt>
                <c:pt idx="8">
                  <c:v>13.25</c:v>
                </c:pt>
                <c:pt idx="9">
                  <c:v>12.545</c:v>
                </c:pt>
                <c:pt idx="10">
                  <c:v>12.211</c:v>
                </c:pt>
                <c:pt idx="11">
                  <c:v>11.967000000000001</c:v>
                </c:pt>
                <c:pt idx="12">
                  <c:v>12.868</c:v>
                </c:pt>
                <c:pt idx="13">
                  <c:v>12.385</c:v>
                </c:pt>
                <c:pt idx="14">
                  <c:v>12.699</c:v>
                </c:pt>
                <c:pt idx="15">
                  <c:v>12.422000000000001</c:v>
                </c:pt>
                <c:pt idx="16">
                  <c:v>12.477</c:v>
                </c:pt>
                <c:pt idx="17">
                  <c:v>12.443</c:v>
                </c:pt>
                <c:pt idx="18">
                  <c:v>12.765000000000001</c:v>
                </c:pt>
                <c:pt idx="19">
                  <c:v>12.487</c:v>
                </c:pt>
                <c:pt idx="20">
                  <c:v>12.622999999999999</c:v>
                </c:pt>
                <c:pt idx="21">
                  <c:v>12.340999999999999</c:v>
                </c:pt>
                <c:pt idx="22">
                  <c:v>12.929</c:v>
                </c:pt>
                <c:pt idx="23">
                  <c:v>12.06</c:v>
                </c:pt>
                <c:pt idx="24">
                  <c:v>12.571999999999999</c:v>
                </c:pt>
                <c:pt idx="25">
                  <c:v>12.728</c:v>
                </c:pt>
                <c:pt idx="26">
                  <c:v>12.254</c:v>
                </c:pt>
                <c:pt idx="27">
                  <c:v>14.974</c:v>
                </c:pt>
                <c:pt idx="28">
                  <c:v>12.375999999999999</c:v>
                </c:pt>
                <c:pt idx="29">
                  <c:v>12.423</c:v>
                </c:pt>
                <c:pt idx="30">
                  <c:v>13.081</c:v>
                </c:pt>
                <c:pt idx="31">
                  <c:v>12.601000000000001</c:v>
                </c:pt>
                <c:pt idx="32">
                  <c:v>12.358000000000001</c:v>
                </c:pt>
                <c:pt idx="33">
                  <c:v>13.638999999999999</c:v>
                </c:pt>
                <c:pt idx="34">
                  <c:v>11.989000000000001</c:v>
                </c:pt>
                <c:pt idx="35">
                  <c:v>12.404999999999999</c:v>
                </c:pt>
                <c:pt idx="36">
                  <c:v>12.834</c:v>
                </c:pt>
                <c:pt idx="37">
                  <c:v>12.709</c:v>
                </c:pt>
                <c:pt idx="38">
                  <c:v>15.537000000000001</c:v>
                </c:pt>
                <c:pt idx="39">
                  <c:v>11.263999999999999</c:v>
                </c:pt>
                <c:pt idx="40">
                  <c:v>12.396000000000001</c:v>
                </c:pt>
                <c:pt idx="41">
                  <c:v>12.222</c:v>
                </c:pt>
                <c:pt idx="42">
                  <c:v>12.331</c:v>
                </c:pt>
                <c:pt idx="43">
                  <c:v>11.867000000000001</c:v>
                </c:pt>
                <c:pt idx="44">
                  <c:v>12.585000000000001</c:v>
                </c:pt>
                <c:pt idx="45">
                  <c:v>12.372999999999999</c:v>
                </c:pt>
                <c:pt idx="46">
                  <c:v>12.013999999999999</c:v>
                </c:pt>
                <c:pt idx="47">
                  <c:v>13.074999999999999</c:v>
                </c:pt>
                <c:pt idx="48">
                  <c:v>12.763</c:v>
                </c:pt>
                <c:pt idx="49">
                  <c:v>12.978999999999999</c:v>
                </c:pt>
                <c:pt idx="50">
                  <c:v>13.067</c:v>
                </c:pt>
                <c:pt idx="51">
                  <c:v>13.449</c:v>
                </c:pt>
                <c:pt idx="52">
                  <c:v>12.432</c:v>
                </c:pt>
                <c:pt idx="53">
                  <c:v>12.398</c:v>
                </c:pt>
                <c:pt idx="54">
                  <c:v>10.351000000000001</c:v>
                </c:pt>
                <c:pt idx="55">
                  <c:v>11.849</c:v>
                </c:pt>
                <c:pt idx="56">
                  <c:v>12.340999999999999</c:v>
                </c:pt>
                <c:pt idx="57">
                  <c:v>11.977</c:v>
                </c:pt>
                <c:pt idx="58">
                  <c:v>13.051</c:v>
                </c:pt>
                <c:pt idx="59">
                  <c:v>12.673</c:v>
                </c:pt>
                <c:pt idx="60">
                  <c:v>12.507999999999999</c:v>
                </c:pt>
                <c:pt idx="61">
                  <c:v>12.565</c:v>
                </c:pt>
                <c:pt idx="62">
                  <c:v>12.548</c:v>
                </c:pt>
                <c:pt idx="63">
                  <c:v>12.17</c:v>
                </c:pt>
                <c:pt idx="64">
                  <c:v>12.603</c:v>
                </c:pt>
                <c:pt idx="65">
                  <c:v>12.098000000000001</c:v>
                </c:pt>
                <c:pt idx="66">
                  <c:v>12.201000000000001</c:v>
                </c:pt>
                <c:pt idx="67">
                  <c:v>12.837</c:v>
                </c:pt>
                <c:pt idx="68">
                  <c:v>12.696</c:v>
                </c:pt>
                <c:pt idx="69">
                  <c:v>12.919</c:v>
                </c:pt>
                <c:pt idx="70">
                  <c:v>12.435</c:v>
                </c:pt>
                <c:pt idx="71">
                  <c:v>12.348000000000001</c:v>
                </c:pt>
                <c:pt idx="72">
                  <c:v>12.388</c:v>
                </c:pt>
                <c:pt idx="73">
                  <c:v>12.725</c:v>
                </c:pt>
                <c:pt idx="74">
                  <c:v>13.013</c:v>
                </c:pt>
                <c:pt idx="75">
                  <c:v>12.52</c:v>
                </c:pt>
                <c:pt idx="76">
                  <c:v>12.384</c:v>
                </c:pt>
                <c:pt idx="77">
                  <c:v>12.398999999999999</c:v>
                </c:pt>
                <c:pt idx="78">
                  <c:v>12.026999999999999</c:v>
                </c:pt>
                <c:pt idx="79">
                  <c:v>12.016</c:v>
                </c:pt>
                <c:pt idx="80">
                  <c:v>12.433</c:v>
                </c:pt>
                <c:pt idx="81">
                  <c:v>12.444000000000001</c:v>
                </c:pt>
                <c:pt idx="82">
                  <c:v>12.893000000000001</c:v>
                </c:pt>
                <c:pt idx="83">
                  <c:v>12.159000000000001</c:v>
                </c:pt>
                <c:pt idx="84">
                  <c:v>12.670999999999999</c:v>
                </c:pt>
                <c:pt idx="85">
                  <c:v>14.218</c:v>
                </c:pt>
                <c:pt idx="86">
                  <c:v>12.696</c:v>
                </c:pt>
                <c:pt idx="87">
                  <c:v>11.887</c:v>
                </c:pt>
                <c:pt idx="88">
                  <c:v>12.307</c:v>
                </c:pt>
                <c:pt idx="89">
                  <c:v>12.363</c:v>
                </c:pt>
                <c:pt idx="90">
                  <c:v>12.098000000000001</c:v>
                </c:pt>
                <c:pt idx="91">
                  <c:v>12.492000000000001</c:v>
                </c:pt>
                <c:pt idx="92">
                  <c:v>12.587</c:v>
                </c:pt>
                <c:pt idx="93">
                  <c:v>12.398999999999999</c:v>
                </c:pt>
                <c:pt idx="94">
                  <c:v>12.831</c:v>
                </c:pt>
                <c:pt idx="95">
                  <c:v>12.262</c:v>
                </c:pt>
                <c:pt idx="96">
                  <c:v>12.625</c:v>
                </c:pt>
                <c:pt idx="97">
                  <c:v>12.358000000000001</c:v>
                </c:pt>
                <c:pt idx="98">
                  <c:v>12.565</c:v>
                </c:pt>
                <c:pt idx="99">
                  <c:v>12.624000000000001</c:v>
                </c:pt>
                <c:pt idx="100">
                  <c:v>12.516999999999999</c:v>
                </c:pt>
                <c:pt idx="101">
                  <c:v>12.234999999999999</c:v>
                </c:pt>
                <c:pt idx="102">
                  <c:v>12.313000000000001</c:v>
                </c:pt>
                <c:pt idx="103">
                  <c:v>11.875</c:v>
                </c:pt>
                <c:pt idx="104">
                  <c:v>12.321</c:v>
                </c:pt>
                <c:pt idx="105">
                  <c:v>11.920999999999999</c:v>
                </c:pt>
                <c:pt idx="106">
                  <c:v>12.375999999999999</c:v>
                </c:pt>
                <c:pt idx="107">
                  <c:v>12.375</c:v>
                </c:pt>
                <c:pt idx="108">
                  <c:v>12.24</c:v>
                </c:pt>
                <c:pt idx="109">
                  <c:v>12.353999999999999</c:v>
                </c:pt>
                <c:pt idx="110">
                  <c:v>12.234999999999999</c:v>
                </c:pt>
                <c:pt idx="111">
                  <c:v>12.683</c:v>
                </c:pt>
                <c:pt idx="112">
                  <c:v>11.988</c:v>
                </c:pt>
                <c:pt idx="113">
                  <c:v>12.773</c:v>
                </c:pt>
                <c:pt idx="114">
                  <c:v>16.774000000000001</c:v>
                </c:pt>
                <c:pt idx="115">
                  <c:v>12.826000000000001</c:v>
                </c:pt>
                <c:pt idx="116">
                  <c:v>12.247999999999999</c:v>
                </c:pt>
                <c:pt idx="117">
                  <c:v>12.474</c:v>
                </c:pt>
                <c:pt idx="118">
                  <c:v>13.01</c:v>
                </c:pt>
                <c:pt idx="119">
                  <c:v>12.567</c:v>
                </c:pt>
                <c:pt idx="120">
                  <c:v>12.473000000000001</c:v>
                </c:pt>
                <c:pt idx="121">
                  <c:v>12.151999999999999</c:v>
                </c:pt>
                <c:pt idx="122">
                  <c:v>12.257</c:v>
                </c:pt>
                <c:pt idx="123">
                  <c:v>12.747</c:v>
                </c:pt>
                <c:pt idx="124">
                  <c:v>12.664999999999999</c:v>
                </c:pt>
                <c:pt idx="125">
                  <c:v>12.414</c:v>
                </c:pt>
                <c:pt idx="126">
                  <c:v>12.28</c:v>
                </c:pt>
                <c:pt idx="127">
                  <c:v>12.83</c:v>
                </c:pt>
                <c:pt idx="128">
                  <c:v>12.871</c:v>
                </c:pt>
                <c:pt idx="129">
                  <c:v>12.646000000000001</c:v>
                </c:pt>
                <c:pt idx="130">
                  <c:v>12.557</c:v>
                </c:pt>
                <c:pt idx="131">
                  <c:v>13.089</c:v>
                </c:pt>
                <c:pt idx="132">
                  <c:v>11.803000000000001</c:v>
                </c:pt>
                <c:pt idx="133">
                  <c:v>12.644</c:v>
                </c:pt>
                <c:pt idx="134">
                  <c:v>12.493</c:v>
                </c:pt>
                <c:pt idx="135">
                  <c:v>12.153</c:v>
                </c:pt>
                <c:pt idx="136">
                  <c:v>12.88</c:v>
                </c:pt>
                <c:pt idx="137">
                  <c:v>12.036</c:v>
                </c:pt>
                <c:pt idx="138">
                  <c:v>11.018000000000001</c:v>
                </c:pt>
                <c:pt idx="139">
                  <c:v>12.58</c:v>
                </c:pt>
                <c:pt idx="140">
                  <c:v>12.018000000000001</c:v>
                </c:pt>
                <c:pt idx="141">
                  <c:v>12.256</c:v>
                </c:pt>
                <c:pt idx="142">
                  <c:v>12.452999999999999</c:v>
                </c:pt>
                <c:pt idx="143">
                  <c:v>12.29</c:v>
                </c:pt>
                <c:pt idx="144">
                  <c:v>12.930999999999999</c:v>
                </c:pt>
                <c:pt idx="145">
                  <c:v>11.638999999999999</c:v>
                </c:pt>
                <c:pt idx="146">
                  <c:v>12.868</c:v>
                </c:pt>
                <c:pt idx="147">
                  <c:v>12.492000000000001</c:v>
                </c:pt>
                <c:pt idx="148">
                  <c:v>12.657</c:v>
                </c:pt>
                <c:pt idx="149">
                  <c:v>12.385</c:v>
                </c:pt>
                <c:pt idx="150">
                  <c:v>12.49</c:v>
                </c:pt>
                <c:pt idx="151">
                  <c:v>12.372999999999999</c:v>
                </c:pt>
                <c:pt idx="152">
                  <c:v>12.907</c:v>
                </c:pt>
                <c:pt idx="153">
                  <c:v>12.475</c:v>
                </c:pt>
                <c:pt idx="154">
                  <c:v>12.166</c:v>
                </c:pt>
                <c:pt idx="155">
                  <c:v>12.496</c:v>
                </c:pt>
                <c:pt idx="156">
                  <c:v>12.342000000000001</c:v>
                </c:pt>
                <c:pt idx="157">
                  <c:v>12.194000000000001</c:v>
                </c:pt>
                <c:pt idx="158">
                  <c:v>12.157999999999999</c:v>
                </c:pt>
                <c:pt idx="159">
                  <c:v>12.624000000000001</c:v>
                </c:pt>
                <c:pt idx="160">
                  <c:v>12.627000000000001</c:v>
                </c:pt>
                <c:pt idx="161">
                  <c:v>12.055999999999999</c:v>
                </c:pt>
                <c:pt idx="162">
                  <c:v>11.557</c:v>
                </c:pt>
                <c:pt idx="163">
                  <c:v>12.411</c:v>
                </c:pt>
                <c:pt idx="164">
                  <c:v>12.432</c:v>
                </c:pt>
                <c:pt idx="165">
                  <c:v>12.621</c:v>
                </c:pt>
                <c:pt idx="166">
                  <c:v>12.749000000000001</c:v>
                </c:pt>
                <c:pt idx="167">
                  <c:v>12.226000000000001</c:v>
                </c:pt>
                <c:pt idx="168">
                  <c:v>12.51</c:v>
                </c:pt>
                <c:pt idx="169">
                  <c:v>12.506</c:v>
                </c:pt>
                <c:pt idx="170">
                  <c:v>12.795</c:v>
                </c:pt>
                <c:pt idx="171">
                  <c:v>11.819000000000001</c:v>
                </c:pt>
                <c:pt idx="172">
                  <c:v>12.275</c:v>
                </c:pt>
                <c:pt idx="173">
                  <c:v>11.988</c:v>
                </c:pt>
                <c:pt idx="174">
                  <c:v>12.385999999999999</c:v>
                </c:pt>
                <c:pt idx="175">
                  <c:v>11.936</c:v>
                </c:pt>
                <c:pt idx="176">
                  <c:v>13.254</c:v>
                </c:pt>
                <c:pt idx="177">
                  <c:v>12.423999999999999</c:v>
                </c:pt>
                <c:pt idx="178">
                  <c:v>12.090999999999999</c:v>
                </c:pt>
                <c:pt idx="179">
                  <c:v>12.345000000000001</c:v>
                </c:pt>
                <c:pt idx="180">
                  <c:v>12.821999999999999</c:v>
                </c:pt>
                <c:pt idx="181">
                  <c:v>11.930999999999999</c:v>
                </c:pt>
                <c:pt idx="182">
                  <c:v>12.832000000000001</c:v>
                </c:pt>
                <c:pt idx="183">
                  <c:v>12.544</c:v>
                </c:pt>
                <c:pt idx="184">
                  <c:v>12.59</c:v>
                </c:pt>
                <c:pt idx="185">
                  <c:v>12.281000000000001</c:v>
                </c:pt>
                <c:pt idx="186">
                  <c:v>12.628</c:v>
                </c:pt>
                <c:pt idx="187">
                  <c:v>12.568</c:v>
                </c:pt>
                <c:pt idx="188">
                  <c:v>13.419</c:v>
                </c:pt>
                <c:pt idx="189">
                  <c:v>12.691000000000001</c:v>
                </c:pt>
                <c:pt idx="190">
                  <c:v>12.33</c:v>
                </c:pt>
                <c:pt idx="191">
                  <c:v>12.119</c:v>
                </c:pt>
                <c:pt idx="192">
                  <c:v>13.430999999999999</c:v>
                </c:pt>
                <c:pt idx="193">
                  <c:v>11.416</c:v>
                </c:pt>
                <c:pt idx="194">
                  <c:v>11.95</c:v>
                </c:pt>
                <c:pt idx="195">
                  <c:v>12.394</c:v>
                </c:pt>
                <c:pt idx="196">
                  <c:v>12.324999999999999</c:v>
                </c:pt>
                <c:pt idx="197">
                  <c:v>11.907999999999999</c:v>
                </c:pt>
                <c:pt idx="198">
                  <c:v>12.303000000000001</c:v>
                </c:pt>
                <c:pt idx="199">
                  <c:v>12.22</c:v>
                </c:pt>
                <c:pt idx="200">
                  <c:v>12.272</c:v>
                </c:pt>
                <c:pt idx="201">
                  <c:v>12.742000000000001</c:v>
                </c:pt>
                <c:pt idx="202">
                  <c:v>12.898</c:v>
                </c:pt>
                <c:pt idx="203">
                  <c:v>12.212999999999999</c:v>
                </c:pt>
                <c:pt idx="204">
                  <c:v>12.191000000000001</c:v>
                </c:pt>
                <c:pt idx="205">
                  <c:v>12.157</c:v>
                </c:pt>
                <c:pt idx="206">
                  <c:v>12.272</c:v>
                </c:pt>
                <c:pt idx="207">
                  <c:v>12.204000000000001</c:v>
                </c:pt>
                <c:pt idx="208">
                  <c:v>12.487</c:v>
                </c:pt>
                <c:pt idx="209">
                  <c:v>12.696</c:v>
                </c:pt>
                <c:pt idx="210">
                  <c:v>12.776999999999999</c:v>
                </c:pt>
                <c:pt idx="211">
                  <c:v>12.69</c:v>
                </c:pt>
                <c:pt idx="212">
                  <c:v>12.385999999999999</c:v>
                </c:pt>
                <c:pt idx="213">
                  <c:v>12.538</c:v>
                </c:pt>
                <c:pt idx="214">
                  <c:v>12.204000000000001</c:v>
                </c:pt>
                <c:pt idx="215">
                  <c:v>12.191000000000001</c:v>
                </c:pt>
                <c:pt idx="216">
                  <c:v>12.635</c:v>
                </c:pt>
                <c:pt idx="217">
                  <c:v>12.252000000000001</c:v>
                </c:pt>
                <c:pt idx="218">
                  <c:v>12.954000000000001</c:v>
                </c:pt>
                <c:pt idx="219">
                  <c:v>13.51</c:v>
                </c:pt>
                <c:pt idx="220">
                  <c:v>12.619</c:v>
                </c:pt>
                <c:pt idx="221">
                  <c:v>12.42</c:v>
                </c:pt>
                <c:pt idx="222">
                  <c:v>12.945</c:v>
                </c:pt>
                <c:pt idx="223">
                  <c:v>13.055999999999999</c:v>
                </c:pt>
                <c:pt idx="224">
                  <c:v>11.427</c:v>
                </c:pt>
                <c:pt idx="225">
                  <c:v>11.965</c:v>
                </c:pt>
                <c:pt idx="226">
                  <c:v>13.234</c:v>
                </c:pt>
                <c:pt idx="227">
                  <c:v>12.686</c:v>
                </c:pt>
                <c:pt idx="228">
                  <c:v>12.548999999999999</c:v>
                </c:pt>
                <c:pt idx="229">
                  <c:v>12.631</c:v>
                </c:pt>
                <c:pt idx="230">
                  <c:v>13.218999999999999</c:v>
                </c:pt>
                <c:pt idx="231">
                  <c:v>13.042999999999999</c:v>
                </c:pt>
                <c:pt idx="232">
                  <c:v>12.364000000000001</c:v>
                </c:pt>
                <c:pt idx="233">
                  <c:v>11.631</c:v>
                </c:pt>
                <c:pt idx="234">
                  <c:v>11.673</c:v>
                </c:pt>
                <c:pt idx="235">
                  <c:v>12.688000000000001</c:v>
                </c:pt>
                <c:pt idx="236">
                  <c:v>12.276</c:v>
                </c:pt>
                <c:pt idx="237">
                  <c:v>13.132999999999999</c:v>
                </c:pt>
                <c:pt idx="238">
                  <c:v>12.62</c:v>
                </c:pt>
                <c:pt idx="239">
                  <c:v>15.9</c:v>
                </c:pt>
                <c:pt idx="240">
                  <c:v>12.428000000000001</c:v>
                </c:pt>
                <c:pt idx="241">
                  <c:v>12.199</c:v>
                </c:pt>
                <c:pt idx="242">
                  <c:v>13.223000000000001</c:v>
                </c:pt>
                <c:pt idx="243">
                  <c:v>12.45</c:v>
                </c:pt>
                <c:pt idx="244">
                  <c:v>12.914999999999999</c:v>
                </c:pt>
                <c:pt idx="245">
                  <c:v>12.709</c:v>
                </c:pt>
                <c:pt idx="246">
                  <c:v>12.301</c:v>
                </c:pt>
                <c:pt idx="247">
                  <c:v>12.791</c:v>
                </c:pt>
                <c:pt idx="248">
                  <c:v>12.87</c:v>
                </c:pt>
                <c:pt idx="249">
                  <c:v>12.52</c:v>
                </c:pt>
                <c:pt idx="250">
                  <c:v>12.484999999999999</c:v>
                </c:pt>
                <c:pt idx="251">
                  <c:v>12.625999999999999</c:v>
                </c:pt>
                <c:pt idx="252">
                  <c:v>12.811999999999999</c:v>
                </c:pt>
                <c:pt idx="253">
                  <c:v>12.371</c:v>
                </c:pt>
                <c:pt idx="254">
                  <c:v>12.741</c:v>
                </c:pt>
                <c:pt idx="255">
                  <c:v>12.164999999999999</c:v>
                </c:pt>
                <c:pt idx="256">
                  <c:v>12.263</c:v>
                </c:pt>
                <c:pt idx="257">
                  <c:v>11.922000000000001</c:v>
                </c:pt>
                <c:pt idx="258">
                  <c:v>12.541</c:v>
                </c:pt>
                <c:pt idx="259">
                  <c:v>12.648999999999999</c:v>
                </c:pt>
                <c:pt idx="260">
                  <c:v>12.89</c:v>
                </c:pt>
                <c:pt idx="261">
                  <c:v>12.367000000000001</c:v>
                </c:pt>
                <c:pt idx="262">
                  <c:v>11.769</c:v>
                </c:pt>
                <c:pt idx="263">
                  <c:v>12.827</c:v>
                </c:pt>
                <c:pt idx="264">
                  <c:v>12.252000000000001</c:v>
                </c:pt>
                <c:pt idx="265">
                  <c:v>12.391999999999999</c:v>
                </c:pt>
                <c:pt idx="266">
                  <c:v>12.79</c:v>
                </c:pt>
                <c:pt idx="267">
                  <c:v>12.903</c:v>
                </c:pt>
                <c:pt idx="268">
                  <c:v>12.141</c:v>
                </c:pt>
                <c:pt idx="269">
                  <c:v>12.459</c:v>
                </c:pt>
                <c:pt idx="270">
                  <c:v>11.648</c:v>
                </c:pt>
                <c:pt idx="271">
                  <c:v>12.510999999999999</c:v>
                </c:pt>
                <c:pt idx="272">
                  <c:v>12.266</c:v>
                </c:pt>
                <c:pt idx="273">
                  <c:v>12.454000000000001</c:v>
                </c:pt>
                <c:pt idx="274">
                  <c:v>12.981999999999999</c:v>
                </c:pt>
                <c:pt idx="275">
                  <c:v>12.964</c:v>
                </c:pt>
                <c:pt idx="276">
                  <c:v>13.125</c:v>
                </c:pt>
                <c:pt idx="277">
                  <c:v>13.324999999999999</c:v>
                </c:pt>
                <c:pt idx="278">
                  <c:v>12.333</c:v>
                </c:pt>
                <c:pt idx="279">
                  <c:v>12.234</c:v>
                </c:pt>
                <c:pt idx="280">
                  <c:v>13.311</c:v>
                </c:pt>
                <c:pt idx="281">
                  <c:v>11.692</c:v>
                </c:pt>
                <c:pt idx="282">
                  <c:v>12.363</c:v>
                </c:pt>
                <c:pt idx="283">
                  <c:v>12.176</c:v>
                </c:pt>
                <c:pt idx="284">
                  <c:v>12.680999999999999</c:v>
                </c:pt>
                <c:pt idx="285">
                  <c:v>13.287000000000001</c:v>
                </c:pt>
                <c:pt idx="286">
                  <c:v>12.759</c:v>
                </c:pt>
                <c:pt idx="287">
                  <c:v>12.493</c:v>
                </c:pt>
                <c:pt idx="288">
                  <c:v>11.683</c:v>
                </c:pt>
                <c:pt idx="289">
                  <c:v>12.705</c:v>
                </c:pt>
                <c:pt idx="290">
                  <c:v>12.38</c:v>
                </c:pt>
                <c:pt idx="291">
                  <c:v>12.172000000000001</c:v>
                </c:pt>
                <c:pt idx="292">
                  <c:v>12.214</c:v>
                </c:pt>
                <c:pt idx="293">
                  <c:v>12.571</c:v>
                </c:pt>
                <c:pt idx="294">
                  <c:v>12.359</c:v>
                </c:pt>
                <c:pt idx="295">
                  <c:v>12.137</c:v>
                </c:pt>
                <c:pt idx="296">
                  <c:v>12.407</c:v>
                </c:pt>
                <c:pt idx="297">
                  <c:v>12.09</c:v>
                </c:pt>
                <c:pt idx="298">
                  <c:v>12.750999999999999</c:v>
                </c:pt>
                <c:pt idx="299">
                  <c:v>12.367000000000001</c:v>
                </c:pt>
                <c:pt idx="300">
                  <c:v>12.631</c:v>
                </c:pt>
                <c:pt idx="301">
                  <c:v>12.124000000000001</c:v>
                </c:pt>
                <c:pt idx="302">
                  <c:v>12.247</c:v>
                </c:pt>
                <c:pt idx="303">
                  <c:v>12.744999999999999</c:v>
                </c:pt>
                <c:pt idx="304">
                  <c:v>12.747999999999999</c:v>
                </c:pt>
                <c:pt idx="305">
                  <c:v>12.736000000000001</c:v>
                </c:pt>
                <c:pt idx="306">
                  <c:v>12.936</c:v>
                </c:pt>
                <c:pt idx="307">
                  <c:v>12.909000000000001</c:v>
                </c:pt>
                <c:pt idx="308">
                  <c:v>13.012</c:v>
                </c:pt>
                <c:pt idx="309">
                  <c:v>12.805999999999999</c:v>
                </c:pt>
                <c:pt idx="310">
                  <c:v>13.113</c:v>
                </c:pt>
                <c:pt idx="311">
                  <c:v>12.43</c:v>
                </c:pt>
                <c:pt idx="312">
                  <c:v>13.009</c:v>
                </c:pt>
                <c:pt idx="313">
                  <c:v>12.675000000000001</c:v>
                </c:pt>
                <c:pt idx="314">
                  <c:v>12.286</c:v>
                </c:pt>
                <c:pt idx="315">
                  <c:v>12.558999999999999</c:v>
                </c:pt>
                <c:pt idx="316">
                  <c:v>12.63</c:v>
                </c:pt>
                <c:pt idx="317">
                  <c:v>12.394</c:v>
                </c:pt>
                <c:pt idx="318">
                  <c:v>12.829000000000001</c:v>
                </c:pt>
                <c:pt idx="319">
                  <c:v>12.699</c:v>
                </c:pt>
                <c:pt idx="320">
                  <c:v>12.553000000000001</c:v>
                </c:pt>
                <c:pt idx="321">
                  <c:v>12.881</c:v>
                </c:pt>
                <c:pt idx="322">
                  <c:v>11.776</c:v>
                </c:pt>
                <c:pt idx="323">
                  <c:v>12.582000000000001</c:v>
                </c:pt>
                <c:pt idx="324">
                  <c:v>12.358000000000001</c:v>
                </c:pt>
                <c:pt idx="325">
                  <c:v>12.538</c:v>
                </c:pt>
                <c:pt idx="326">
                  <c:v>11.914999999999999</c:v>
                </c:pt>
                <c:pt idx="327">
                  <c:v>12.912000000000001</c:v>
                </c:pt>
                <c:pt idx="328">
                  <c:v>12.302</c:v>
                </c:pt>
                <c:pt idx="329">
                  <c:v>12.157</c:v>
                </c:pt>
                <c:pt idx="330">
                  <c:v>12.804</c:v>
                </c:pt>
                <c:pt idx="331">
                  <c:v>12.656000000000001</c:v>
                </c:pt>
                <c:pt idx="332">
                  <c:v>10.004</c:v>
                </c:pt>
                <c:pt idx="333">
                  <c:v>12.657999999999999</c:v>
                </c:pt>
                <c:pt idx="334">
                  <c:v>12.622999999999999</c:v>
                </c:pt>
                <c:pt idx="335">
                  <c:v>12.539</c:v>
                </c:pt>
                <c:pt idx="336">
                  <c:v>12.657</c:v>
                </c:pt>
                <c:pt idx="337">
                  <c:v>12.813000000000001</c:v>
                </c:pt>
                <c:pt idx="338">
                  <c:v>12.484999999999999</c:v>
                </c:pt>
                <c:pt idx="339">
                  <c:v>12.595000000000001</c:v>
                </c:pt>
                <c:pt idx="340">
                  <c:v>12.28</c:v>
                </c:pt>
                <c:pt idx="341">
                  <c:v>12.601000000000001</c:v>
                </c:pt>
                <c:pt idx="342">
                  <c:v>12.358000000000001</c:v>
                </c:pt>
                <c:pt idx="343">
                  <c:v>12.749000000000001</c:v>
                </c:pt>
                <c:pt idx="344">
                  <c:v>12.675000000000001</c:v>
                </c:pt>
                <c:pt idx="345">
                  <c:v>12.237</c:v>
                </c:pt>
                <c:pt idx="346">
                  <c:v>12.733000000000001</c:v>
                </c:pt>
                <c:pt idx="347">
                  <c:v>12.023</c:v>
                </c:pt>
                <c:pt idx="348">
                  <c:v>12.574999999999999</c:v>
                </c:pt>
                <c:pt idx="349">
                  <c:v>12.367000000000001</c:v>
                </c:pt>
                <c:pt idx="350">
                  <c:v>12.148999999999999</c:v>
                </c:pt>
                <c:pt idx="351">
                  <c:v>12.622999999999999</c:v>
                </c:pt>
                <c:pt idx="352">
                  <c:v>12.036</c:v>
                </c:pt>
                <c:pt idx="353">
                  <c:v>12.148999999999999</c:v>
                </c:pt>
                <c:pt idx="354">
                  <c:v>12.178000000000001</c:v>
                </c:pt>
                <c:pt idx="355">
                  <c:v>12.427</c:v>
                </c:pt>
                <c:pt idx="356">
                  <c:v>12.071</c:v>
                </c:pt>
                <c:pt idx="357">
                  <c:v>12.39</c:v>
                </c:pt>
                <c:pt idx="358">
                  <c:v>12.259</c:v>
                </c:pt>
                <c:pt idx="359">
                  <c:v>12.449</c:v>
                </c:pt>
                <c:pt idx="360">
                  <c:v>12.845000000000001</c:v>
                </c:pt>
                <c:pt idx="361">
                  <c:v>12.414</c:v>
                </c:pt>
                <c:pt idx="362">
                  <c:v>17.315999999999999</c:v>
                </c:pt>
                <c:pt idx="363">
                  <c:v>12.324999999999999</c:v>
                </c:pt>
                <c:pt idx="364">
                  <c:v>11.784000000000001</c:v>
                </c:pt>
                <c:pt idx="365">
                  <c:v>11.641</c:v>
                </c:pt>
                <c:pt idx="366">
                  <c:v>12.273</c:v>
                </c:pt>
                <c:pt idx="367">
                  <c:v>12</c:v>
                </c:pt>
                <c:pt idx="368">
                  <c:v>13.922000000000001</c:v>
                </c:pt>
                <c:pt idx="369">
                  <c:v>12.105</c:v>
                </c:pt>
                <c:pt idx="370">
                  <c:v>12.212</c:v>
                </c:pt>
                <c:pt idx="371">
                  <c:v>12.669</c:v>
                </c:pt>
                <c:pt idx="372">
                  <c:v>11.808999999999999</c:v>
                </c:pt>
                <c:pt idx="373">
                  <c:v>12.242000000000001</c:v>
                </c:pt>
                <c:pt idx="374">
                  <c:v>12.26</c:v>
                </c:pt>
                <c:pt idx="375">
                  <c:v>12.016</c:v>
                </c:pt>
                <c:pt idx="376">
                  <c:v>12.503</c:v>
                </c:pt>
                <c:pt idx="377">
                  <c:v>12.581</c:v>
                </c:pt>
                <c:pt idx="378">
                  <c:v>12.215999999999999</c:v>
                </c:pt>
                <c:pt idx="379">
                  <c:v>12.247999999999999</c:v>
                </c:pt>
                <c:pt idx="380">
                  <c:v>12.337</c:v>
                </c:pt>
                <c:pt idx="381">
                  <c:v>12.079000000000001</c:v>
                </c:pt>
                <c:pt idx="382">
                  <c:v>12.612</c:v>
                </c:pt>
                <c:pt idx="383">
                  <c:v>12.944000000000001</c:v>
                </c:pt>
                <c:pt idx="384">
                  <c:v>11.69</c:v>
                </c:pt>
                <c:pt idx="385">
                  <c:v>12.157</c:v>
                </c:pt>
                <c:pt idx="386">
                  <c:v>12.834</c:v>
                </c:pt>
                <c:pt idx="387">
                  <c:v>12.792999999999999</c:v>
                </c:pt>
                <c:pt idx="388">
                  <c:v>11.414999999999999</c:v>
                </c:pt>
                <c:pt idx="389">
                  <c:v>13.102</c:v>
                </c:pt>
                <c:pt idx="390">
                  <c:v>12.157</c:v>
                </c:pt>
                <c:pt idx="391">
                  <c:v>12.829000000000001</c:v>
                </c:pt>
                <c:pt idx="392">
                  <c:v>15.423</c:v>
                </c:pt>
                <c:pt idx="393">
                  <c:v>13.329000000000001</c:v>
                </c:pt>
                <c:pt idx="394">
                  <c:v>12.365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6-4061-8146-68B0F67CA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TaskGraph!$I$3:$I$402</c:f>
              <c:numCache>
                <c:formatCode>General</c:formatCode>
                <c:ptCount val="400"/>
                <c:pt idx="0">
                  <c:v>7.3230000000000004</c:v>
                </c:pt>
                <c:pt idx="1">
                  <c:v>7.8970000000000002</c:v>
                </c:pt>
                <c:pt idx="2">
                  <c:v>9.1280000000000001</c:v>
                </c:pt>
                <c:pt idx="3">
                  <c:v>8.1920000000000002</c:v>
                </c:pt>
                <c:pt idx="4">
                  <c:v>12.262</c:v>
                </c:pt>
                <c:pt idx="5">
                  <c:v>7.8179999999999996</c:v>
                </c:pt>
                <c:pt idx="6">
                  <c:v>7.57</c:v>
                </c:pt>
                <c:pt idx="7">
                  <c:v>8.0020000000000007</c:v>
                </c:pt>
                <c:pt idx="8">
                  <c:v>8.5660000000000007</c:v>
                </c:pt>
                <c:pt idx="9">
                  <c:v>7.65</c:v>
                </c:pt>
                <c:pt idx="10">
                  <c:v>8.3119999999999994</c:v>
                </c:pt>
                <c:pt idx="11">
                  <c:v>7.9269999999999996</c:v>
                </c:pt>
                <c:pt idx="12">
                  <c:v>7.6769999999999996</c:v>
                </c:pt>
                <c:pt idx="13">
                  <c:v>7.8620000000000001</c:v>
                </c:pt>
                <c:pt idx="14">
                  <c:v>8.1029999999999998</c:v>
                </c:pt>
                <c:pt idx="15">
                  <c:v>7.8570000000000002</c:v>
                </c:pt>
                <c:pt idx="16">
                  <c:v>7.63</c:v>
                </c:pt>
                <c:pt idx="17">
                  <c:v>8.0340000000000007</c:v>
                </c:pt>
                <c:pt idx="18">
                  <c:v>8.5009999999999994</c:v>
                </c:pt>
                <c:pt idx="19">
                  <c:v>9.02</c:v>
                </c:pt>
                <c:pt idx="20">
                  <c:v>8.0909999999999993</c:v>
                </c:pt>
                <c:pt idx="21">
                  <c:v>7.7030000000000003</c:v>
                </c:pt>
                <c:pt idx="22">
                  <c:v>7.9020000000000001</c:v>
                </c:pt>
                <c:pt idx="23">
                  <c:v>7.5659999999999998</c:v>
                </c:pt>
                <c:pt idx="24">
                  <c:v>7.8090000000000002</c:v>
                </c:pt>
                <c:pt idx="25">
                  <c:v>8.218</c:v>
                </c:pt>
                <c:pt idx="26">
                  <c:v>7.6710000000000003</c:v>
                </c:pt>
                <c:pt idx="27">
                  <c:v>8.3960000000000008</c:v>
                </c:pt>
                <c:pt idx="28">
                  <c:v>7.7460000000000004</c:v>
                </c:pt>
                <c:pt idx="29">
                  <c:v>10.91</c:v>
                </c:pt>
                <c:pt idx="30">
                  <c:v>7.827</c:v>
                </c:pt>
                <c:pt idx="31">
                  <c:v>8.1920000000000002</c:v>
                </c:pt>
                <c:pt idx="32">
                  <c:v>8.6449999999999996</c:v>
                </c:pt>
                <c:pt idx="33">
                  <c:v>8.3949999999999996</c:v>
                </c:pt>
                <c:pt idx="34">
                  <c:v>8.2449999999999992</c:v>
                </c:pt>
                <c:pt idx="35">
                  <c:v>7.7380000000000004</c:v>
                </c:pt>
                <c:pt idx="36">
                  <c:v>7.6970000000000001</c:v>
                </c:pt>
                <c:pt idx="37">
                  <c:v>8.25</c:v>
                </c:pt>
                <c:pt idx="38">
                  <c:v>8.0519999999999996</c:v>
                </c:pt>
                <c:pt idx="39">
                  <c:v>8.0239999999999991</c:v>
                </c:pt>
                <c:pt idx="40">
                  <c:v>7.9740000000000002</c:v>
                </c:pt>
                <c:pt idx="41">
                  <c:v>8.0310000000000006</c:v>
                </c:pt>
                <c:pt idx="42">
                  <c:v>7.83</c:v>
                </c:pt>
                <c:pt idx="43">
                  <c:v>8.3650000000000002</c:v>
                </c:pt>
                <c:pt idx="44">
                  <c:v>8.202</c:v>
                </c:pt>
                <c:pt idx="45">
                  <c:v>8.3260000000000005</c:v>
                </c:pt>
                <c:pt idx="46">
                  <c:v>8.3539999999999992</c:v>
                </c:pt>
                <c:pt idx="47">
                  <c:v>8.0670000000000002</c:v>
                </c:pt>
                <c:pt idx="48">
                  <c:v>7.5679999999999996</c:v>
                </c:pt>
                <c:pt idx="49">
                  <c:v>8.3889999999999993</c:v>
                </c:pt>
                <c:pt idx="50">
                  <c:v>8.0950000000000006</c:v>
                </c:pt>
                <c:pt idx="51">
                  <c:v>8.14</c:v>
                </c:pt>
                <c:pt idx="52">
                  <c:v>8.3290000000000006</c:v>
                </c:pt>
                <c:pt idx="53">
                  <c:v>8.375</c:v>
                </c:pt>
                <c:pt idx="54">
                  <c:v>8.6129999999999995</c:v>
                </c:pt>
                <c:pt idx="55">
                  <c:v>8.2219999999999995</c:v>
                </c:pt>
                <c:pt idx="56">
                  <c:v>7.5410000000000004</c:v>
                </c:pt>
                <c:pt idx="57">
                  <c:v>8.33</c:v>
                </c:pt>
                <c:pt idx="58">
                  <c:v>10.984999999999999</c:v>
                </c:pt>
                <c:pt idx="59">
                  <c:v>8.2810000000000006</c:v>
                </c:pt>
                <c:pt idx="60">
                  <c:v>8.657</c:v>
                </c:pt>
                <c:pt idx="61">
                  <c:v>8.2850000000000001</c:v>
                </c:pt>
                <c:pt idx="62">
                  <c:v>7.6909999999999998</c:v>
                </c:pt>
                <c:pt idx="63">
                  <c:v>8.2129999999999992</c:v>
                </c:pt>
                <c:pt idx="64">
                  <c:v>8.5289999999999999</c:v>
                </c:pt>
                <c:pt idx="65">
                  <c:v>6.7060000000000004</c:v>
                </c:pt>
                <c:pt idx="66">
                  <c:v>7.8630000000000004</c:v>
                </c:pt>
                <c:pt idx="67">
                  <c:v>8.2469999999999999</c:v>
                </c:pt>
                <c:pt idx="68">
                  <c:v>8.0370000000000008</c:v>
                </c:pt>
                <c:pt idx="69">
                  <c:v>8.0449999999999999</c:v>
                </c:pt>
                <c:pt idx="70">
                  <c:v>7.9260000000000002</c:v>
                </c:pt>
                <c:pt idx="71">
                  <c:v>8.9600000000000009</c:v>
                </c:pt>
                <c:pt idx="72">
                  <c:v>8.2579999999999991</c:v>
                </c:pt>
                <c:pt idx="73">
                  <c:v>7.7270000000000003</c:v>
                </c:pt>
                <c:pt idx="74">
                  <c:v>8.3390000000000004</c:v>
                </c:pt>
                <c:pt idx="75">
                  <c:v>8.0709999999999997</c:v>
                </c:pt>
                <c:pt idx="76">
                  <c:v>7.9749999999999996</c:v>
                </c:pt>
                <c:pt idx="77">
                  <c:v>8.2349999999999994</c:v>
                </c:pt>
                <c:pt idx="78">
                  <c:v>8.1709999999999994</c:v>
                </c:pt>
                <c:pt idx="79">
                  <c:v>8.3810000000000002</c:v>
                </c:pt>
                <c:pt idx="80">
                  <c:v>8.8350000000000009</c:v>
                </c:pt>
                <c:pt idx="81">
                  <c:v>8.2720000000000002</c:v>
                </c:pt>
                <c:pt idx="82">
                  <c:v>7.827</c:v>
                </c:pt>
                <c:pt idx="83">
                  <c:v>8.173</c:v>
                </c:pt>
                <c:pt idx="84">
                  <c:v>8.4600000000000009</c:v>
                </c:pt>
                <c:pt idx="85">
                  <c:v>7.9809999999999999</c:v>
                </c:pt>
                <c:pt idx="86">
                  <c:v>7.8179999999999996</c:v>
                </c:pt>
                <c:pt idx="87">
                  <c:v>7.649</c:v>
                </c:pt>
                <c:pt idx="88">
                  <c:v>7.5839999999999996</c:v>
                </c:pt>
                <c:pt idx="89">
                  <c:v>7.66</c:v>
                </c:pt>
                <c:pt idx="90">
                  <c:v>8.2899999999999991</c:v>
                </c:pt>
                <c:pt idx="91">
                  <c:v>8.3979999999999997</c:v>
                </c:pt>
                <c:pt idx="92">
                  <c:v>8.2609999999999992</c:v>
                </c:pt>
                <c:pt idx="93">
                  <c:v>7.8479999999999999</c:v>
                </c:pt>
                <c:pt idx="94">
                  <c:v>8.3859999999999992</c:v>
                </c:pt>
                <c:pt idx="95">
                  <c:v>8.1859999999999999</c:v>
                </c:pt>
                <c:pt idx="96">
                  <c:v>8.1530000000000005</c:v>
                </c:pt>
                <c:pt idx="97">
                  <c:v>7.7930000000000001</c:v>
                </c:pt>
                <c:pt idx="98">
                  <c:v>7.74</c:v>
                </c:pt>
                <c:pt idx="99">
                  <c:v>9.1980000000000004</c:v>
                </c:pt>
                <c:pt idx="100">
                  <c:v>8.3610000000000007</c:v>
                </c:pt>
                <c:pt idx="101">
                  <c:v>8.0890000000000004</c:v>
                </c:pt>
                <c:pt idx="102">
                  <c:v>8.1539999999999999</c:v>
                </c:pt>
                <c:pt idx="103">
                  <c:v>8.3800000000000008</c:v>
                </c:pt>
                <c:pt idx="104">
                  <c:v>7.5679999999999996</c:v>
                </c:pt>
                <c:pt idx="105">
                  <c:v>7.8440000000000003</c:v>
                </c:pt>
                <c:pt idx="106">
                  <c:v>7.915</c:v>
                </c:pt>
                <c:pt idx="107">
                  <c:v>7.633</c:v>
                </c:pt>
                <c:pt idx="108">
                  <c:v>7.8940000000000001</c:v>
                </c:pt>
                <c:pt idx="109">
                  <c:v>8.0299999999999994</c:v>
                </c:pt>
                <c:pt idx="110">
                  <c:v>8.2769999999999992</c:v>
                </c:pt>
                <c:pt idx="111">
                  <c:v>7.3769999999999998</c:v>
                </c:pt>
                <c:pt idx="112">
                  <c:v>8.5839999999999996</c:v>
                </c:pt>
                <c:pt idx="113">
                  <c:v>7.694</c:v>
                </c:pt>
                <c:pt idx="114">
                  <c:v>7.8710000000000004</c:v>
                </c:pt>
                <c:pt idx="115">
                  <c:v>8.3290000000000006</c:v>
                </c:pt>
                <c:pt idx="116">
                  <c:v>9.0269999999999992</c:v>
                </c:pt>
                <c:pt idx="117">
                  <c:v>8.7759999999999998</c:v>
                </c:pt>
                <c:pt idx="118">
                  <c:v>7.6230000000000002</c:v>
                </c:pt>
                <c:pt idx="119">
                  <c:v>8.1319999999999997</c:v>
                </c:pt>
                <c:pt idx="120">
                  <c:v>8.3680000000000003</c:v>
                </c:pt>
                <c:pt idx="121">
                  <c:v>8.4960000000000004</c:v>
                </c:pt>
                <c:pt idx="122">
                  <c:v>8.5440000000000005</c:v>
                </c:pt>
                <c:pt idx="123">
                  <c:v>9.327</c:v>
                </c:pt>
                <c:pt idx="124">
                  <c:v>8.8379999999999992</c:v>
                </c:pt>
                <c:pt idx="125">
                  <c:v>8.8849999999999998</c:v>
                </c:pt>
                <c:pt idx="126">
                  <c:v>7.4029999999999996</c:v>
                </c:pt>
                <c:pt idx="127">
                  <c:v>8.65</c:v>
                </c:pt>
                <c:pt idx="128">
                  <c:v>8.3059999999999992</c:v>
                </c:pt>
                <c:pt idx="129">
                  <c:v>8.8360000000000003</c:v>
                </c:pt>
                <c:pt idx="130">
                  <c:v>8.3190000000000008</c:v>
                </c:pt>
                <c:pt idx="131">
                  <c:v>8.4700000000000006</c:v>
                </c:pt>
                <c:pt idx="132">
                  <c:v>8.8239999999999998</c:v>
                </c:pt>
                <c:pt idx="133">
                  <c:v>8.01</c:v>
                </c:pt>
                <c:pt idx="134">
                  <c:v>8.7349999999999994</c:v>
                </c:pt>
                <c:pt idx="135">
                  <c:v>8.0210000000000008</c:v>
                </c:pt>
                <c:pt idx="136">
                  <c:v>8.2279999999999998</c:v>
                </c:pt>
                <c:pt idx="137">
                  <c:v>8.9139999999999997</c:v>
                </c:pt>
                <c:pt idx="138">
                  <c:v>7.8090000000000002</c:v>
                </c:pt>
                <c:pt idx="139">
                  <c:v>8.1189999999999998</c:v>
                </c:pt>
                <c:pt idx="140">
                  <c:v>7.641</c:v>
                </c:pt>
                <c:pt idx="141">
                  <c:v>7.774</c:v>
                </c:pt>
                <c:pt idx="142">
                  <c:v>7.7060000000000004</c:v>
                </c:pt>
                <c:pt idx="143">
                  <c:v>8.8350000000000009</c:v>
                </c:pt>
                <c:pt idx="144">
                  <c:v>8.5</c:v>
                </c:pt>
                <c:pt idx="145">
                  <c:v>8.5609999999999999</c:v>
                </c:pt>
                <c:pt idx="146">
                  <c:v>8.4039999999999999</c:v>
                </c:pt>
                <c:pt idx="147">
                  <c:v>9.1780000000000008</c:v>
                </c:pt>
                <c:pt idx="148">
                  <c:v>8.0180000000000007</c:v>
                </c:pt>
                <c:pt idx="149">
                  <c:v>7.5979999999999999</c:v>
                </c:pt>
                <c:pt idx="150">
                  <c:v>7.8920000000000003</c:v>
                </c:pt>
                <c:pt idx="151">
                  <c:v>8.173</c:v>
                </c:pt>
                <c:pt idx="152">
                  <c:v>7.88</c:v>
                </c:pt>
                <c:pt idx="153">
                  <c:v>8.0679999999999996</c:v>
                </c:pt>
                <c:pt idx="154">
                  <c:v>7.9729999999999999</c:v>
                </c:pt>
                <c:pt idx="155">
                  <c:v>8.5299999999999994</c:v>
                </c:pt>
                <c:pt idx="156">
                  <c:v>9.9480000000000004</c:v>
                </c:pt>
                <c:pt idx="157">
                  <c:v>8.0150000000000006</c:v>
                </c:pt>
                <c:pt idx="158">
                  <c:v>8.0920000000000005</c:v>
                </c:pt>
                <c:pt idx="159">
                  <c:v>7.9939999999999998</c:v>
                </c:pt>
                <c:pt idx="160">
                  <c:v>8.0340000000000007</c:v>
                </c:pt>
                <c:pt idx="161">
                  <c:v>6.6609999999999996</c:v>
                </c:pt>
                <c:pt idx="162">
                  <c:v>8.1969999999999992</c:v>
                </c:pt>
                <c:pt idx="163">
                  <c:v>8.141</c:v>
                </c:pt>
                <c:pt idx="164">
                  <c:v>7.9749999999999996</c:v>
                </c:pt>
                <c:pt idx="165">
                  <c:v>8.2289999999999992</c:v>
                </c:pt>
                <c:pt idx="166">
                  <c:v>8.2370000000000001</c:v>
                </c:pt>
                <c:pt idx="167">
                  <c:v>8.3460000000000001</c:v>
                </c:pt>
                <c:pt idx="168">
                  <c:v>7.8170000000000002</c:v>
                </c:pt>
                <c:pt idx="169">
                  <c:v>7.9950000000000001</c:v>
                </c:pt>
                <c:pt idx="170">
                  <c:v>8.5090000000000003</c:v>
                </c:pt>
                <c:pt idx="171">
                  <c:v>8.0289999999999999</c:v>
                </c:pt>
                <c:pt idx="172">
                  <c:v>7.4429999999999996</c:v>
                </c:pt>
                <c:pt idx="173">
                  <c:v>8.2639999999999993</c:v>
                </c:pt>
                <c:pt idx="174">
                  <c:v>7.9749999999999996</c:v>
                </c:pt>
                <c:pt idx="175">
                  <c:v>8.1340000000000003</c:v>
                </c:pt>
                <c:pt idx="176">
                  <c:v>8.0839999999999996</c:v>
                </c:pt>
                <c:pt idx="177">
                  <c:v>7.9909999999999997</c:v>
                </c:pt>
                <c:pt idx="178">
                  <c:v>8.2249999999999996</c:v>
                </c:pt>
                <c:pt idx="179">
                  <c:v>8.1270000000000007</c:v>
                </c:pt>
                <c:pt idx="180">
                  <c:v>8.4890000000000008</c:v>
                </c:pt>
                <c:pt idx="181">
                  <c:v>7.94</c:v>
                </c:pt>
                <c:pt idx="182">
                  <c:v>8.5440000000000005</c:v>
                </c:pt>
                <c:pt idx="183">
                  <c:v>8.298</c:v>
                </c:pt>
                <c:pt idx="184">
                  <c:v>7.8659999999999997</c:v>
                </c:pt>
                <c:pt idx="185">
                  <c:v>8.0990000000000002</c:v>
                </c:pt>
                <c:pt idx="186">
                  <c:v>7.7969999999999997</c:v>
                </c:pt>
                <c:pt idx="187">
                  <c:v>7.33</c:v>
                </c:pt>
                <c:pt idx="188">
                  <c:v>8.1150000000000002</c:v>
                </c:pt>
                <c:pt idx="189">
                  <c:v>8.4969999999999999</c:v>
                </c:pt>
                <c:pt idx="190">
                  <c:v>8.2859999999999996</c:v>
                </c:pt>
                <c:pt idx="191">
                  <c:v>8.2490000000000006</c:v>
                </c:pt>
                <c:pt idx="192">
                  <c:v>8.4450000000000003</c:v>
                </c:pt>
                <c:pt idx="193">
                  <c:v>8.5190000000000001</c:v>
                </c:pt>
                <c:pt idx="194">
                  <c:v>8.5109999999999992</c:v>
                </c:pt>
                <c:pt idx="195">
                  <c:v>14.589</c:v>
                </c:pt>
                <c:pt idx="196">
                  <c:v>8.5860000000000003</c:v>
                </c:pt>
                <c:pt idx="197">
                  <c:v>7.8319999999999999</c:v>
                </c:pt>
                <c:pt idx="198">
                  <c:v>8.4450000000000003</c:v>
                </c:pt>
                <c:pt idx="199">
                  <c:v>8.4039999999999999</c:v>
                </c:pt>
                <c:pt idx="200">
                  <c:v>8.1530000000000005</c:v>
                </c:pt>
                <c:pt idx="201">
                  <c:v>8.9169999999999998</c:v>
                </c:pt>
                <c:pt idx="202">
                  <c:v>10.186</c:v>
                </c:pt>
                <c:pt idx="203">
                  <c:v>8.1720000000000006</c:v>
                </c:pt>
                <c:pt idx="204">
                  <c:v>8.2210000000000001</c:v>
                </c:pt>
                <c:pt idx="205">
                  <c:v>8.3800000000000008</c:v>
                </c:pt>
                <c:pt idx="206">
                  <c:v>7.95</c:v>
                </c:pt>
                <c:pt idx="207">
                  <c:v>8.3569999999999993</c:v>
                </c:pt>
                <c:pt idx="208">
                  <c:v>8.2899999999999991</c:v>
                </c:pt>
                <c:pt idx="209">
                  <c:v>8.3469999999999995</c:v>
                </c:pt>
                <c:pt idx="210">
                  <c:v>7.931</c:v>
                </c:pt>
                <c:pt idx="211">
                  <c:v>8.1140000000000008</c:v>
                </c:pt>
                <c:pt idx="212">
                  <c:v>8.4789999999999992</c:v>
                </c:pt>
                <c:pt idx="213">
                  <c:v>7.8710000000000004</c:v>
                </c:pt>
                <c:pt idx="214">
                  <c:v>7.8929999999999998</c:v>
                </c:pt>
                <c:pt idx="215">
                  <c:v>8.2579999999999991</c:v>
                </c:pt>
                <c:pt idx="216">
                  <c:v>7.649</c:v>
                </c:pt>
                <c:pt idx="217">
                  <c:v>8.9120000000000008</c:v>
                </c:pt>
                <c:pt idx="218">
                  <c:v>7.7329999999999997</c:v>
                </c:pt>
                <c:pt idx="219">
                  <c:v>8.1080000000000005</c:v>
                </c:pt>
                <c:pt idx="220">
                  <c:v>8.6910000000000007</c:v>
                </c:pt>
                <c:pt idx="221">
                  <c:v>8.2100000000000009</c:v>
                </c:pt>
                <c:pt idx="222">
                  <c:v>7.9729999999999999</c:v>
                </c:pt>
                <c:pt idx="223">
                  <c:v>8.3539999999999992</c:v>
                </c:pt>
                <c:pt idx="224">
                  <c:v>8.3879999999999999</c:v>
                </c:pt>
                <c:pt idx="225">
                  <c:v>8.7050000000000001</c:v>
                </c:pt>
                <c:pt idx="226">
                  <c:v>8.2530000000000001</c:v>
                </c:pt>
                <c:pt idx="227">
                  <c:v>8.407</c:v>
                </c:pt>
                <c:pt idx="228">
                  <c:v>8.2080000000000002</c:v>
                </c:pt>
                <c:pt idx="229">
                  <c:v>8.2579999999999991</c:v>
                </c:pt>
                <c:pt idx="230">
                  <c:v>8.2560000000000002</c:v>
                </c:pt>
                <c:pt idx="231">
                  <c:v>13.477</c:v>
                </c:pt>
                <c:pt idx="232">
                  <c:v>8.8740000000000006</c:v>
                </c:pt>
                <c:pt idx="233">
                  <c:v>7.819</c:v>
                </c:pt>
                <c:pt idx="234">
                  <c:v>7.8310000000000004</c:v>
                </c:pt>
                <c:pt idx="235">
                  <c:v>7.5949999999999998</c:v>
                </c:pt>
                <c:pt idx="236">
                  <c:v>7.9249999999999998</c:v>
                </c:pt>
                <c:pt idx="237">
                  <c:v>8.6649999999999991</c:v>
                </c:pt>
                <c:pt idx="238">
                  <c:v>8.7919999999999998</c:v>
                </c:pt>
                <c:pt idx="239">
                  <c:v>8.1370000000000005</c:v>
                </c:pt>
                <c:pt idx="240">
                  <c:v>8.0679999999999996</c:v>
                </c:pt>
                <c:pt idx="241">
                  <c:v>8.0180000000000007</c:v>
                </c:pt>
                <c:pt idx="242">
                  <c:v>8.0860000000000003</c:v>
                </c:pt>
                <c:pt idx="243">
                  <c:v>7.77</c:v>
                </c:pt>
                <c:pt idx="244">
                  <c:v>8.5749999999999993</c:v>
                </c:pt>
                <c:pt idx="245">
                  <c:v>8.8040000000000003</c:v>
                </c:pt>
                <c:pt idx="246">
                  <c:v>8.2050000000000001</c:v>
                </c:pt>
                <c:pt idx="247">
                  <c:v>9.5429999999999993</c:v>
                </c:pt>
                <c:pt idx="248">
                  <c:v>8.1959999999999997</c:v>
                </c:pt>
                <c:pt idx="249">
                  <c:v>8.3559999999999999</c:v>
                </c:pt>
                <c:pt idx="250">
                  <c:v>8.4710000000000001</c:v>
                </c:pt>
                <c:pt idx="251">
                  <c:v>7.9459999999999997</c:v>
                </c:pt>
                <c:pt idx="252">
                  <c:v>7.6059999999999999</c:v>
                </c:pt>
                <c:pt idx="253">
                  <c:v>8.0549999999999997</c:v>
                </c:pt>
                <c:pt idx="254">
                  <c:v>8.2460000000000004</c:v>
                </c:pt>
                <c:pt idx="255">
                  <c:v>7.9</c:v>
                </c:pt>
                <c:pt idx="256">
                  <c:v>8.0790000000000006</c:v>
                </c:pt>
                <c:pt idx="257">
                  <c:v>8.3130000000000006</c:v>
                </c:pt>
                <c:pt idx="258">
                  <c:v>8.4740000000000002</c:v>
                </c:pt>
                <c:pt idx="259">
                  <c:v>7.7809999999999997</c:v>
                </c:pt>
                <c:pt idx="260">
                  <c:v>8.52</c:v>
                </c:pt>
                <c:pt idx="261">
                  <c:v>9.2520000000000007</c:v>
                </c:pt>
                <c:pt idx="262">
                  <c:v>8.1020000000000003</c:v>
                </c:pt>
                <c:pt idx="263">
                  <c:v>7.4160000000000004</c:v>
                </c:pt>
                <c:pt idx="264">
                  <c:v>8.3409999999999993</c:v>
                </c:pt>
                <c:pt idx="265">
                  <c:v>8.5709999999999997</c:v>
                </c:pt>
                <c:pt idx="266">
                  <c:v>8.5739999999999998</c:v>
                </c:pt>
                <c:pt idx="267">
                  <c:v>7.98</c:v>
                </c:pt>
                <c:pt idx="268">
                  <c:v>8.6349999999999998</c:v>
                </c:pt>
                <c:pt idx="269">
                  <c:v>7.8529999999999998</c:v>
                </c:pt>
                <c:pt idx="270">
                  <c:v>7.88</c:v>
                </c:pt>
                <c:pt idx="271">
                  <c:v>8.0809999999999995</c:v>
                </c:pt>
                <c:pt idx="272">
                  <c:v>7.944</c:v>
                </c:pt>
                <c:pt idx="273">
                  <c:v>8.0399999999999991</c:v>
                </c:pt>
                <c:pt idx="274">
                  <c:v>8.1489999999999991</c:v>
                </c:pt>
                <c:pt idx="275">
                  <c:v>7.8979999999999997</c:v>
                </c:pt>
                <c:pt idx="276">
                  <c:v>8.5340000000000007</c:v>
                </c:pt>
                <c:pt idx="277">
                  <c:v>8.5220000000000002</c:v>
                </c:pt>
                <c:pt idx="278">
                  <c:v>9.2579999999999991</c:v>
                </c:pt>
                <c:pt idx="279">
                  <c:v>7.91</c:v>
                </c:pt>
                <c:pt idx="280">
                  <c:v>7.9119999999999999</c:v>
                </c:pt>
                <c:pt idx="281">
                  <c:v>8.0239999999999991</c:v>
                </c:pt>
                <c:pt idx="282">
                  <c:v>7.9619999999999997</c:v>
                </c:pt>
                <c:pt idx="283">
                  <c:v>8.32</c:v>
                </c:pt>
                <c:pt idx="284">
                  <c:v>7.9349999999999996</c:v>
                </c:pt>
                <c:pt idx="285">
                  <c:v>8.3919999999999995</c:v>
                </c:pt>
                <c:pt idx="286">
                  <c:v>8.3330000000000002</c:v>
                </c:pt>
                <c:pt idx="287">
                  <c:v>8.1050000000000004</c:v>
                </c:pt>
                <c:pt idx="288">
                  <c:v>8.4339999999999993</c:v>
                </c:pt>
                <c:pt idx="289">
                  <c:v>8.4510000000000005</c:v>
                </c:pt>
                <c:pt idx="290">
                  <c:v>8.2129999999999992</c:v>
                </c:pt>
                <c:pt idx="291">
                  <c:v>7.9130000000000003</c:v>
                </c:pt>
                <c:pt idx="292">
                  <c:v>7.867</c:v>
                </c:pt>
                <c:pt idx="293">
                  <c:v>7.6390000000000002</c:v>
                </c:pt>
                <c:pt idx="294">
                  <c:v>7.915</c:v>
                </c:pt>
                <c:pt idx="295">
                  <c:v>8.0660000000000007</c:v>
                </c:pt>
                <c:pt idx="296">
                  <c:v>8.4529999999999994</c:v>
                </c:pt>
                <c:pt idx="297">
                  <c:v>8.2100000000000009</c:v>
                </c:pt>
                <c:pt idx="298">
                  <c:v>7.9340000000000002</c:v>
                </c:pt>
                <c:pt idx="299">
                  <c:v>8.3960000000000008</c:v>
                </c:pt>
                <c:pt idx="300">
                  <c:v>8.2420000000000009</c:v>
                </c:pt>
                <c:pt idx="301">
                  <c:v>8.0969999999999995</c:v>
                </c:pt>
                <c:pt idx="302">
                  <c:v>8.4410000000000007</c:v>
                </c:pt>
                <c:pt idx="303">
                  <c:v>8.3409999999999993</c:v>
                </c:pt>
                <c:pt idx="304">
                  <c:v>8.2859999999999996</c:v>
                </c:pt>
                <c:pt idx="305">
                  <c:v>8.18</c:v>
                </c:pt>
                <c:pt idx="306">
                  <c:v>7.9340000000000002</c:v>
                </c:pt>
                <c:pt idx="307">
                  <c:v>8.44</c:v>
                </c:pt>
                <c:pt idx="308">
                  <c:v>8.4209999999999994</c:v>
                </c:pt>
                <c:pt idx="309">
                  <c:v>8.4239999999999995</c:v>
                </c:pt>
                <c:pt idx="310">
                  <c:v>8.3119999999999994</c:v>
                </c:pt>
                <c:pt idx="311">
                  <c:v>8.0359999999999996</c:v>
                </c:pt>
                <c:pt idx="312">
                  <c:v>8.9960000000000004</c:v>
                </c:pt>
                <c:pt idx="313">
                  <c:v>7.9969999999999999</c:v>
                </c:pt>
                <c:pt idx="314">
                  <c:v>8.2469999999999999</c:v>
                </c:pt>
                <c:pt idx="315">
                  <c:v>7.851</c:v>
                </c:pt>
                <c:pt idx="316">
                  <c:v>7.7489999999999997</c:v>
                </c:pt>
                <c:pt idx="317">
                  <c:v>8.2710000000000008</c:v>
                </c:pt>
                <c:pt idx="318">
                  <c:v>7.835</c:v>
                </c:pt>
                <c:pt idx="319">
                  <c:v>8.0090000000000003</c:v>
                </c:pt>
                <c:pt idx="320">
                  <c:v>8.1150000000000002</c:v>
                </c:pt>
                <c:pt idx="321">
                  <c:v>7.9249999999999998</c:v>
                </c:pt>
                <c:pt idx="322">
                  <c:v>8.3369999999999997</c:v>
                </c:pt>
                <c:pt idx="323">
                  <c:v>7.9660000000000002</c:v>
                </c:pt>
                <c:pt idx="324">
                  <c:v>8.9619999999999997</c:v>
                </c:pt>
                <c:pt idx="325">
                  <c:v>8.3379999999999992</c:v>
                </c:pt>
                <c:pt idx="326">
                  <c:v>8.4030000000000005</c:v>
                </c:pt>
                <c:pt idx="327">
                  <c:v>8.0530000000000008</c:v>
                </c:pt>
                <c:pt idx="328">
                  <c:v>7.9950000000000001</c:v>
                </c:pt>
                <c:pt idx="329">
                  <c:v>8.2840000000000007</c:v>
                </c:pt>
                <c:pt idx="330">
                  <c:v>7.7729999999999997</c:v>
                </c:pt>
                <c:pt idx="331">
                  <c:v>8.0180000000000007</c:v>
                </c:pt>
                <c:pt idx="332">
                  <c:v>8.3460000000000001</c:v>
                </c:pt>
                <c:pt idx="333">
                  <c:v>8</c:v>
                </c:pt>
                <c:pt idx="334">
                  <c:v>8.4350000000000005</c:v>
                </c:pt>
                <c:pt idx="335">
                  <c:v>8.0749999999999993</c:v>
                </c:pt>
                <c:pt idx="336">
                  <c:v>8.484</c:v>
                </c:pt>
                <c:pt idx="337">
                  <c:v>9.4290000000000003</c:v>
                </c:pt>
                <c:pt idx="338">
                  <c:v>8.3369999999999997</c:v>
                </c:pt>
                <c:pt idx="339">
                  <c:v>8.827</c:v>
                </c:pt>
                <c:pt idx="340">
                  <c:v>8.2059999999999995</c:v>
                </c:pt>
                <c:pt idx="341">
                  <c:v>7.7590000000000003</c:v>
                </c:pt>
                <c:pt idx="342">
                  <c:v>8.0779999999999994</c:v>
                </c:pt>
                <c:pt idx="343">
                  <c:v>8.2089999999999996</c:v>
                </c:pt>
                <c:pt idx="344">
                  <c:v>8.3360000000000003</c:v>
                </c:pt>
                <c:pt idx="345">
                  <c:v>8.1010000000000009</c:v>
                </c:pt>
                <c:pt idx="346">
                  <c:v>8.3109999999999999</c:v>
                </c:pt>
                <c:pt idx="347">
                  <c:v>7.952</c:v>
                </c:pt>
                <c:pt idx="348">
                  <c:v>8.3539999999999992</c:v>
                </c:pt>
                <c:pt idx="349">
                  <c:v>8.0169999999999995</c:v>
                </c:pt>
                <c:pt idx="350">
                  <c:v>8.2929999999999993</c:v>
                </c:pt>
                <c:pt idx="351">
                  <c:v>8.3789999999999996</c:v>
                </c:pt>
                <c:pt idx="352">
                  <c:v>8.3260000000000005</c:v>
                </c:pt>
                <c:pt idx="353">
                  <c:v>8.6609999999999996</c:v>
                </c:pt>
                <c:pt idx="354">
                  <c:v>7.83</c:v>
                </c:pt>
                <c:pt idx="355">
                  <c:v>7.9880000000000004</c:v>
                </c:pt>
                <c:pt idx="356">
                  <c:v>8.3450000000000006</c:v>
                </c:pt>
                <c:pt idx="357">
                  <c:v>8.0120000000000005</c:v>
                </c:pt>
                <c:pt idx="358">
                  <c:v>8.282</c:v>
                </c:pt>
                <c:pt idx="359">
                  <c:v>8.0050000000000008</c:v>
                </c:pt>
                <c:pt idx="360">
                  <c:v>8.09</c:v>
                </c:pt>
                <c:pt idx="361">
                  <c:v>8.0969999999999995</c:v>
                </c:pt>
                <c:pt idx="362">
                  <c:v>8.1519999999999992</c:v>
                </c:pt>
                <c:pt idx="363">
                  <c:v>7.5380000000000003</c:v>
                </c:pt>
                <c:pt idx="364">
                  <c:v>8.1489999999999991</c:v>
                </c:pt>
                <c:pt idx="365">
                  <c:v>8.1679999999999993</c:v>
                </c:pt>
                <c:pt idx="366">
                  <c:v>8.1120000000000001</c:v>
                </c:pt>
                <c:pt idx="367">
                  <c:v>7.8860000000000001</c:v>
                </c:pt>
                <c:pt idx="368">
                  <c:v>7.6150000000000002</c:v>
                </c:pt>
                <c:pt idx="369">
                  <c:v>7.6550000000000002</c:v>
                </c:pt>
                <c:pt idx="370">
                  <c:v>9.1709999999999994</c:v>
                </c:pt>
                <c:pt idx="371">
                  <c:v>8.3680000000000003</c:v>
                </c:pt>
                <c:pt idx="372">
                  <c:v>7.7469999999999999</c:v>
                </c:pt>
                <c:pt idx="373">
                  <c:v>7.8579999999999997</c:v>
                </c:pt>
                <c:pt idx="374">
                  <c:v>7.7380000000000004</c:v>
                </c:pt>
                <c:pt idx="375">
                  <c:v>8.8109999999999999</c:v>
                </c:pt>
                <c:pt idx="376">
                  <c:v>8.0540000000000003</c:v>
                </c:pt>
                <c:pt idx="377">
                  <c:v>8.0860000000000003</c:v>
                </c:pt>
                <c:pt idx="378">
                  <c:v>9.1349999999999998</c:v>
                </c:pt>
                <c:pt idx="379">
                  <c:v>7.8849999999999998</c:v>
                </c:pt>
                <c:pt idx="380">
                  <c:v>7.7809999999999997</c:v>
                </c:pt>
                <c:pt idx="381">
                  <c:v>8.14</c:v>
                </c:pt>
                <c:pt idx="382">
                  <c:v>7.8380000000000001</c:v>
                </c:pt>
                <c:pt idx="383">
                  <c:v>8.3160000000000007</c:v>
                </c:pt>
                <c:pt idx="384">
                  <c:v>8.3620000000000001</c:v>
                </c:pt>
                <c:pt idx="385">
                  <c:v>8.4339999999999993</c:v>
                </c:pt>
                <c:pt idx="386">
                  <c:v>8.0050000000000008</c:v>
                </c:pt>
                <c:pt idx="387">
                  <c:v>8.6110000000000007</c:v>
                </c:pt>
                <c:pt idx="388">
                  <c:v>7.7859999999999996</c:v>
                </c:pt>
                <c:pt idx="389">
                  <c:v>8.4420000000000002</c:v>
                </c:pt>
                <c:pt idx="390">
                  <c:v>7.9710000000000001</c:v>
                </c:pt>
                <c:pt idx="391">
                  <c:v>7.944</c:v>
                </c:pt>
                <c:pt idx="392">
                  <c:v>7.8490000000000002</c:v>
                </c:pt>
                <c:pt idx="393">
                  <c:v>12.497999999999999</c:v>
                </c:pt>
                <c:pt idx="394">
                  <c:v>8.2210000000000001</c:v>
                </c:pt>
                <c:pt idx="395">
                  <c:v>8.0909999999999993</c:v>
                </c:pt>
                <c:pt idx="396">
                  <c:v>7.9160000000000004</c:v>
                </c:pt>
                <c:pt idx="397">
                  <c:v>8.4139999999999997</c:v>
                </c:pt>
                <c:pt idx="398">
                  <c:v>8.4770000000000003</c:v>
                </c:pt>
                <c:pt idx="399">
                  <c:v>8.1639999999999997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6-4061-8146-68B0F67CAB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TaskGraph!$N$3:$N$402</c:f>
              <c:numCache>
                <c:formatCode>General</c:formatCode>
                <c:ptCount val="400"/>
                <c:pt idx="0">
                  <c:v>10.39</c:v>
                </c:pt>
                <c:pt idx="1">
                  <c:v>6.6589999999999998</c:v>
                </c:pt>
                <c:pt idx="2">
                  <c:v>7.2850000000000001</c:v>
                </c:pt>
                <c:pt idx="3">
                  <c:v>6.7229999999999999</c:v>
                </c:pt>
                <c:pt idx="4">
                  <c:v>6.952</c:v>
                </c:pt>
                <c:pt idx="5">
                  <c:v>7.05</c:v>
                </c:pt>
                <c:pt idx="6">
                  <c:v>7.13</c:v>
                </c:pt>
                <c:pt idx="7">
                  <c:v>6.5810000000000004</c:v>
                </c:pt>
                <c:pt idx="8">
                  <c:v>7.0380000000000003</c:v>
                </c:pt>
                <c:pt idx="9">
                  <c:v>7.484</c:v>
                </c:pt>
                <c:pt idx="10">
                  <c:v>7.3380000000000001</c:v>
                </c:pt>
                <c:pt idx="11">
                  <c:v>7.3049999999999997</c:v>
                </c:pt>
                <c:pt idx="12">
                  <c:v>7.4820000000000002</c:v>
                </c:pt>
                <c:pt idx="13">
                  <c:v>7.0529999999999999</c:v>
                </c:pt>
                <c:pt idx="14">
                  <c:v>6.9269999999999996</c:v>
                </c:pt>
                <c:pt idx="15">
                  <c:v>6.7519999999999998</c:v>
                </c:pt>
                <c:pt idx="16">
                  <c:v>9.3209999999999997</c:v>
                </c:pt>
                <c:pt idx="17">
                  <c:v>6.9550000000000001</c:v>
                </c:pt>
                <c:pt idx="18">
                  <c:v>6.8</c:v>
                </c:pt>
                <c:pt idx="19">
                  <c:v>6.8259999999999996</c:v>
                </c:pt>
                <c:pt idx="20">
                  <c:v>8.4860000000000007</c:v>
                </c:pt>
                <c:pt idx="21">
                  <c:v>6.6639999999999997</c:v>
                </c:pt>
                <c:pt idx="22">
                  <c:v>7.524</c:v>
                </c:pt>
                <c:pt idx="23">
                  <c:v>12.180999999999999</c:v>
                </c:pt>
                <c:pt idx="24">
                  <c:v>8.6530000000000005</c:v>
                </c:pt>
                <c:pt idx="25">
                  <c:v>7.359</c:v>
                </c:pt>
                <c:pt idx="26">
                  <c:v>7.0730000000000004</c:v>
                </c:pt>
                <c:pt idx="27">
                  <c:v>7.0869999999999997</c:v>
                </c:pt>
                <c:pt idx="28">
                  <c:v>7.1369999999999996</c:v>
                </c:pt>
                <c:pt idx="29">
                  <c:v>6.7220000000000004</c:v>
                </c:pt>
                <c:pt idx="30">
                  <c:v>6.6260000000000003</c:v>
                </c:pt>
                <c:pt idx="31">
                  <c:v>6.8079999999999998</c:v>
                </c:pt>
                <c:pt idx="32">
                  <c:v>6.9130000000000003</c:v>
                </c:pt>
                <c:pt idx="33">
                  <c:v>6.7469999999999999</c:v>
                </c:pt>
                <c:pt idx="34">
                  <c:v>6.4939999999999998</c:v>
                </c:pt>
                <c:pt idx="35">
                  <c:v>7.0369999999999999</c:v>
                </c:pt>
                <c:pt idx="36">
                  <c:v>8.2230000000000008</c:v>
                </c:pt>
                <c:pt idx="37">
                  <c:v>7.32</c:v>
                </c:pt>
                <c:pt idx="38">
                  <c:v>7.2160000000000002</c:v>
                </c:pt>
                <c:pt idx="39">
                  <c:v>6.9260000000000002</c:v>
                </c:pt>
                <c:pt idx="40">
                  <c:v>7.2160000000000002</c:v>
                </c:pt>
                <c:pt idx="41">
                  <c:v>6.758</c:v>
                </c:pt>
                <c:pt idx="42">
                  <c:v>7.1559999999999997</c:v>
                </c:pt>
                <c:pt idx="43">
                  <c:v>7.28</c:v>
                </c:pt>
                <c:pt idx="44">
                  <c:v>7.19</c:v>
                </c:pt>
                <c:pt idx="45">
                  <c:v>7.4649999999999999</c:v>
                </c:pt>
                <c:pt idx="46">
                  <c:v>7.5129999999999999</c:v>
                </c:pt>
                <c:pt idx="47">
                  <c:v>6.6390000000000002</c:v>
                </c:pt>
                <c:pt idx="48">
                  <c:v>7.8120000000000003</c:v>
                </c:pt>
                <c:pt idx="49">
                  <c:v>6.7560000000000002</c:v>
                </c:pt>
                <c:pt idx="50">
                  <c:v>6.9029999999999996</c:v>
                </c:pt>
                <c:pt idx="51">
                  <c:v>6.9169999999999998</c:v>
                </c:pt>
                <c:pt idx="52">
                  <c:v>6.0659999999999998</c:v>
                </c:pt>
                <c:pt idx="53">
                  <c:v>7.1989999999999998</c:v>
                </c:pt>
                <c:pt idx="54">
                  <c:v>7.5010000000000003</c:v>
                </c:pt>
                <c:pt idx="55">
                  <c:v>7.2480000000000002</c:v>
                </c:pt>
                <c:pt idx="56">
                  <c:v>6.6449999999999996</c:v>
                </c:pt>
                <c:pt idx="57">
                  <c:v>6.9740000000000002</c:v>
                </c:pt>
                <c:pt idx="58">
                  <c:v>7.6310000000000002</c:v>
                </c:pt>
                <c:pt idx="59">
                  <c:v>7.13</c:v>
                </c:pt>
                <c:pt idx="60">
                  <c:v>6.7549999999999999</c:v>
                </c:pt>
                <c:pt idx="61">
                  <c:v>6.6529999999999996</c:v>
                </c:pt>
                <c:pt idx="62">
                  <c:v>7.0289999999999999</c:v>
                </c:pt>
                <c:pt idx="63">
                  <c:v>6.7850000000000001</c:v>
                </c:pt>
                <c:pt idx="64">
                  <c:v>6.8789999999999996</c:v>
                </c:pt>
                <c:pt idx="65">
                  <c:v>6.9539999999999997</c:v>
                </c:pt>
                <c:pt idx="66">
                  <c:v>6.907</c:v>
                </c:pt>
                <c:pt idx="67">
                  <c:v>11.323</c:v>
                </c:pt>
                <c:pt idx="68">
                  <c:v>7.1479999999999997</c:v>
                </c:pt>
                <c:pt idx="69">
                  <c:v>6.8810000000000002</c:v>
                </c:pt>
                <c:pt idx="70">
                  <c:v>6.8449999999999998</c:v>
                </c:pt>
                <c:pt idx="71">
                  <c:v>6.7649999999999997</c:v>
                </c:pt>
                <c:pt idx="72">
                  <c:v>7.0049999999999999</c:v>
                </c:pt>
                <c:pt idx="73">
                  <c:v>7.5119999999999996</c:v>
                </c:pt>
                <c:pt idx="74">
                  <c:v>7.6180000000000003</c:v>
                </c:pt>
                <c:pt idx="75">
                  <c:v>7.09</c:v>
                </c:pt>
                <c:pt idx="76">
                  <c:v>7.0190000000000001</c:v>
                </c:pt>
                <c:pt idx="77">
                  <c:v>12.228</c:v>
                </c:pt>
                <c:pt idx="78">
                  <c:v>7.2629999999999999</c:v>
                </c:pt>
                <c:pt idx="79">
                  <c:v>7.0869999999999997</c:v>
                </c:pt>
                <c:pt idx="80">
                  <c:v>7.2610000000000001</c:v>
                </c:pt>
                <c:pt idx="81">
                  <c:v>6.8860000000000001</c:v>
                </c:pt>
                <c:pt idx="82">
                  <c:v>8.9420000000000002</c:v>
                </c:pt>
                <c:pt idx="83">
                  <c:v>6.9370000000000003</c:v>
                </c:pt>
                <c:pt idx="84">
                  <c:v>7.1630000000000003</c:v>
                </c:pt>
                <c:pt idx="85">
                  <c:v>7.1929999999999996</c:v>
                </c:pt>
                <c:pt idx="86">
                  <c:v>7.125</c:v>
                </c:pt>
                <c:pt idx="87">
                  <c:v>8.57</c:v>
                </c:pt>
                <c:pt idx="88">
                  <c:v>13.077999999999999</c:v>
                </c:pt>
                <c:pt idx="89">
                  <c:v>9.9350000000000005</c:v>
                </c:pt>
                <c:pt idx="90">
                  <c:v>6.48</c:v>
                </c:pt>
                <c:pt idx="91">
                  <c:v>6.5990000000000002</c:v>
                </c:pt>
                <c:pt idx="92">
                  <c:v>6.6420000000000003</c:v>
                </c:pt>
                <c:pt idx="93">
                  <c:v>7.2889999999999997</c:v>
                </c:pt>
                <c:pt idx="94">
                  <c:v>6.9530000000000003</c:v>
                </c:pt>
                <c:pt idx="95">
                  <c:v>7.2750000000000004</c:v>
                </c:pt>
                <c:pt idx="96">
                  <c:v>7.4320000000000004</c:v>
                </c:pt>
                <c:pt idx="97">
                  <c:v>7.2869999999999999</c:v>
                </c:pt>
                <c:pt idx="98">
                  <c:v>7.8570000000000002</c:v>
                </c:pt>
                <c:pt idx="99">
                  <c:v>7.6070000000000002</c:v>
                </c:pt>
                <c:pt idx="100">
                  <c:v>7.0919999999999996</c:v>
                </c:pt>
                <c:pt idx="101">
                  <c:v>9.4359999999999999</c:v>
                </c:pt>
                <c:pt idx="102">
                  <c:v>7.1529999999999996</c:v>
                </c:pt>
                <c:pt idx="103">
                  <c:v>7.2949999999999999</c:v>
                </c:pt>
                <c:pt idx="104">
                  <c:v>6.7240000000000002</c:v>
                </c:pt>
                <c:pt idx="105">
                  <c:v>6.9059999999999997</c:v>
                </c:pt>
                <c:pt idx="106">
                  <c:v>6.6740000000000004</c:v>
                </c:pt>
                <c:pt idx="107">
                  <c:v>6.9820000000000002</c:v>
                </c:pt>
                <c:pt idx="108">
                  <c:v>6.7539999999999996</c:v>
                </c:pt>
                <c:pt idx="109">
                  <c:v>6.9080000000000004</c:v>
                </c:pt>
                <c:pt idx="110">
                  <c:v>7.556</c:v>
                </c:pt>
                <c:pt idx="111">
                  <c:v>7.5419999999999998</c:v>
                </c:pt>
                <c:pt idx="112">
                  <c:v>12.288</c:v>
                </c:pt>
                <c:pt idx="113">
                  <c:v>6.4580000000000002</c:v>
                </c:pt>
                <c:pt idx="114">
                  <c:v>7.681</c:v>
                </c:pt>
                <c:pt idx="115">
                  <c:v>6.6159999999999997</c:v>
                </c:pt>
                <c:pt idx="116">
                  <c:v>7.1609999999999996</c:v>
                </c:pt>
                <c:pt idx="117">
                  <c:v>7.1109999999999998</c:v>
                </c:pt>
                <c:pt idx="118">
                  <c:v>6.7619999999999996</c:v>
                </c:pt>
                <c:pt idx="119">
                  <c:v>6.5910000000000002</c:v>
                </c:pt>
                <c:pt idx="120">
                  <c:v>9.3330000000000002</c:v>
                </c:pt>
                <c:pt idx="121">
                  <c:v>7.1630000000000003</c:v>
                </c:pt>
                <c:pt idx="122">
                  <c:v>7.2380000000000004</c:v>
                </c:pt>
                <c:pt idx="123">
                  <c:v>6.7149999999999999</c:v>
                </c:pt>
                <c:pt idx="124">
                  <c:v>6.9530000000000003</c:v>
                </c:pt>
                <c:pt idx="125">
                  <c:v>7.617</c:v>
                </c:pt>
                <c:pt idx="126">
                  <c:v>7.617</c:v>
                </c:pt>
                <c:pt idx="127">
                  <c:v>7.194</c:v>
                </c:pt>
                <c:pt idx="128">
                  <c:v>6.34</c:v>
                </c:pt>
                <c:pt idx="129">
                  <c:v>7.367</c:v>
                </c:pt>
                <c:pt idx="130">
                  <c:v>8.5150000000000006</c:v>
                </c:pt>
                <c:pt idx="131">
                  <c:v>6.8890000000000002</c:v>
                </c:pt>
                <c:pt idx="132">
                  <c:v>6.9489999999999998</c:v>
                </c:pt>
                <c:pt idx="133">
                  <c:v>7.181</c:v>
                </c:pt>
                <c:pt idx="134">
                  <c:v>7.0010000000000003</c:v>
                </c:pt>
                <c:pt idx="135">
                  <c:v>7.1040000000000001</c:v>
                </c:pt>
                <c:pt idx="136">
                  <c:v>7.2240000000000002</c:v>
                </c:pt>
                <c:pt idx="137">
                  <c:v>10.087</c:v>
                </c:pt>
                <c:pt idx="138">
                  <c:v>7.1989999999999998</c:v>
                </c:pt>
                <c:pt idx="139">
                  <c:v>7.78</c:v>
                </c:pt>
                <c:pt idx="140">
                  <c:v>6.9589999999999996</c:v>
                </c:pt>
                <c:pt idx="141">
                  <c:v>7.2859999999999996</c:v>
                </c:pt>
                <c:pt idx="142">
                  <c:v>7.2270000000000003</c:v>
                </c:pt>
                <c:pt idx="143">
                  <c:v>7.4109999999999996</c:v>
                </c:pt>
                <c:pt idx="144">
                  <c:v>7.2409999999999997</c:v>
                </c:pt>
                <c:pt idx="145">
                  <c:v>7.2240000000000002</c:v>
                </c:pt>
                <c:pt idx="146">
                  <c:v>7.2670000000000003</c:v>
                </c:pt>
                <c:pt idx="147">
                  <c:v>7.0309999999999997</c:v>
                </c:pt>
                <c:pt idx="148">
                  <c:v>7.0350000000000001</c:v>
                </c:pt>
                <c:pt idx="149">
                  <c:v>8.0410000000000004</c:v>
                </c:pt>
                <c:pt idx="150">
                  <c:v>7.0709999999999997</c:v>
                </c:pt>
                <c:pt idx="151">
                  <c:v>7.3</c:v>
                </c:pt>
                <c:pt idx="152">
                  <c:v>6.9550000000000001</c:v>
                </c:pt>
                <c:pt idx="153">
                  <c:v>6.7320000000000002</c:v>
                </c:pt>
                <c:pt idx="154">
                  <c:v>6.9960000000000004</c:v>
                </c:pt>
                <c:pt idx="155">
                  <c:v>7.056</c:v>
                </c:pt>
                <c:pt idx="156">
                  <c:v>7.4770000000000003</c:v>
                </c:pt>
                <c:pt idx="157">
                  <c:v>7.22</c:v>
                </c:pt>
                <c:pt idx="158">
                  <c:v>7.2240000000000002</c:v>
                </c:pt>
                <c:pt idx="159">
                  <c:v>7.2629999999999999</c:v>
                </c:pt>
                <c:pt idx="160">
                  <c:v>6.9630000000000001</c:v>
                </c:pt>
                <c:pt idx="161">
                  <c:v>7.5979999999999999</c:v>
                </c:pt>
                <c:pt idx="162">
                  <c:v>7.0890000000000004</c:v>
                </c:pt>
                <c:pt idx="163">
                  <c:v>7.2709999999999999</c:v>
                </c:pt>
                <c:pt idx="164">
                  <c:v>7.0819999999999999</c:v>
                </c:pt>
                <c:pt idx="165">
                  <c:v>7.2510000000000003</c:v>
                </c:pt>
                <c:pt idx="166">
                  <c:v>7.24</c:v>
                </c:pt>
                <c:pt idx="167">
                  <c:v>7.2320000000000002</c:v>
                </c:pt>
                <c:pt idx="168">
                  <c:v>9.3770000000000007</c:v>
                </c:pt>
                <c:pt idx="169">
                  <c:v>7.242</c:v>
                </c:pt>
                <c:pt idx="170">
                  <c:v>7.7130000000000001</c:v>
                </c:pt>
                <c:pt idx="171">
                  <c:v>7.5540000000000003</c:v>
                </c:pt>
                <c:pt idx="172">
                  <c:v>7.6449999999999996</c:v>
                </c:pt>
                <c:pt idx="173">
                  <c:v>7.5389999999999997</c:v>
                </c:pt>
                <c:pt idx="174">
                  <c:v>10.582000000000001</c:v>
                </c:pt>
                <c:pt idx="175">
                  <c:v>6.9560000000000004</c:v>
                </c:pt>
                <c:pt idx="176">
                  <c:v>6.984</c:v>
                </c:pt>
                <c:pt idx="177">
                  <c:v>6.7789999999999999</c:v>
                </c:pt>
                <c:pt idx="178">
                  <c:v>6.8620000000000001</c:v>
                </c:pt>
                <c:pt idx="179">
                  <c:v>7.6139999999999999</c:v>
                </c:pt>
                <c:pt idx="180">
                  <c:v>6.9790000000000001</c:v>
                </c:pt>
                <c:pt idx="181">
                  <c:v>7.07</c:v>
                </c:pt>
                <c:pt idx="182">
                  <c:v>7.3579999999999997</c:v>
                </c:pt>
                <c:pt idx="183">
                  <c:v>7.0250000000000004</c:v>
                </c:pt>
                <c:pt idx="184">
                  <c:v>6.9420000000000002</c:v>
                </c:pt>
                <c:pt idx="185">
                  <c:v>7.3879999999999999</c:v>
                </c:pt>
                <c:pt idx="186">
                  <c:v>7.234</c:v>
                </c:pt>
                <c:pt idx="187">
                  <c:v>7.0339999999999998</c:v>
                </c:pt>
                <c:pt idx="188">
                  <c:v>7.9139999999999997</c:v>
                </c:pt>
                <c:pt idx="189">
                  <c:v>12.388</c:v>
                </c:pt>
                <c:pt idx="190">
                  <c:v>8.3919999999999995</c:v>
                </c:pt>
                <c:pt idx="191">
                  <c:v>7.2370000000000001</c:v>
                </c:pt>
                <c:pt idx="192">
                  <c:v>6.94</c:v>
                </c:pt>
                <c:pt idx="193">
                  <c:v>7.9710000000000001</c:v>
                </c:pt>
                <c:pt idx="194">
                  <c:v>8.11</c:v>
                </c:pt>
                <c:pt idx="195">
                  <c:v>7.1529999999999996</c:v>
                </c:pt>
                <c:pt idx="196">
                  <c:v>7.3540000000000001</c:v>
                </c:pt>
                <c:pt idx="197">
                  <c:v>10.172000000000001</c:v>
                </c:pt>
                <c:pt idx="198">
                  <c:v>7.1020000000000003</c:v>
                </c:pt>
                <c:pt idx="199">
                  <c:v>7.0739999999999998</c:v>
                </c:pt>
                <c:pt idx="200">
                  <c:v>7.2089999999999996</c:v>
                </c:pt>
                <c:pt idx="201">
                  <c:v>7.48</c:v>
                </c:pt>
                <c:pt idx="202">
                  <c:v>7.048</c:v>
                </c:pt>
                <c:pt idx="203">
                  <c:v>9.0690000000000008</c:v>
                </c:pt>
                <c:pt idx="204">
                  <c:v>22.073999000000001</c:v>
                </c:pt>
                <c:pt idx="205">
                  <c:v>6.694</c:v>
                </c:pt>
                <c:pt idx="206">
                  <c:v>7.2939999999999996</c:v>
                </c:pt>
                <c:pt idx="207">
                  <c:v>7.0529999999999999</c:v>
                </c:pt>
                <c:pt idx="208">
                  <c:v>7.5869999999999997</c:v>
                </c:pt>
                <c:pt idx="209">
                  <c:v>6.7480000000000002</c:v>
                </c:pt>
                <c:pt idx="210">
                  <c:v>7.0449999999999999</c:v>
                </c:pt>
                <c:pt idx="211">
                  <c:v>6.7759999999999998</c:v>
                </c:pt>
                <c:pt idx="212">
                  <c:v>7.4640000000000004</c:v>
                </c:pt>
                <c:pt idx="213">
                  <c:v>7.1150000000000002</c:v>
                </c:pt>
                <c:pt idx="214">
                  <c:v>6.7839999999999998</c:v>
                </c:pt>
                <c:pt idx="215">
                  <c:v>6.7329999999999997</c:v>
                </c:pt>
                <c:pt idx="216">
                  <c:v>7.4790000000000001</c:v>
                </c:pt>
                <c:pt idx="217">
                  <c:v>7.1189999999999998</c:v>
                </c:pt>
                <c:pt idx="218">
                  <c:v>6.6159999999999997</c:v>
                </c:pt>
                <c:pt idx="219">
                  <c:v>12.026</c:v>
                </c:pt>
                <c:pt idx="220">
                  <c:v>8.57</c:v>
                </c:pt>
                <c:pt idx="221">
                  <c:v>7.1219999999999999</c:v>
                </c:pt>
                <c:pt idx="222">
                  <c:v>7.2350000000000003</c:v>
                </c:pt>
                <c:pt idx="223">
                  <c:v>7.2619999999999996</c:v>
                </c:pt>
                <c:pt idx="224">
                  <c:v>7.5529999999999999</c:v>
                </c:pt>
                <c:pt idx="225">
                  <c:v>7.976</c:v>
                </c:pt>
                <c:pt idx="226">
                  <c:v>7.07</c:v>
                </c:pt>
                <c:pt idx="227">
                  <c:v>6.9829999999999997</c:v>
                </c:pt>
                <c:pt idx="228">
                  <c:v>7.125</c:v>
                </c:pt>
                <c:pt idx="229">
                  <c:v>6.9080000000000004</c:v>
                </c:pt>
                <c:pt idx="230">
                  <c:v>6.8659999999999997</c:v>
                </c:pt>
                <c:pt idx="231">
                  <c:v>7.1589999999999998</c:v>
                </c:pt>
                <c:pt idx="232">
                  <c:v>6.81</c:v>
                </c:pt>
                <c:pt idx="233">
                  <c:v>6.9390000000000001</c:v>
                </c:pt>
                <c:pt idx="234">
                  <c:v>7.0819999999999999</c:v>
                </c:pt>
                <c:pt idx="235">
                  <c:v>6.6559999999999997</c:v>
                </c:pt>
                <c:pt idx="236">
                  <c:v>7.0309999999999997</c:v>
                </c:pt>
                <c:pt idx="237">
                  <c:v>8.2309999999999999</c:v>
                </c:pt>
                <c:pt idx="238">
                  <c:v>6.7279999999999998</c:v>
                </c:pt>
                <c:pt idx="239">
                  <c:v>6.8010000000000002</c:v>
                </c:pt>
                <c:pt idx="240">
                  <c:v>7.508</c:v>
                </c:pt>
                <c:pt idx="241">
                  <c:v>6.7830000000000004</c:v>
                </c:pt>
                <c:pt idx="242">
                  <c:v>7.69</c:v>
                </c:pt>
                <c:pt idx="243">
                  <c:v>7.29</c:v>
                </c:pt>
                <c:pt idx="244">
                  <c:v>7.641</c:v>
                </c:pt>
                <c:pt idx="245">
                  <c:v>7.3680000000000003</c:v>
                </c:pt>
                <c:pt idx="246">
                  <c:v>7.0919999999999996</c:v>
                </c:pt>
                <c:pt idx="247">
                  <c:v>7.2610000000000001</c:v>
                </c:pt>
                <c:pt idx="248">
                  <c:v>6.8609999999999998</c:v>
                </c:pt>
                <c:pt idx="249">
                  <c:v>6.8259999999999996</c:v>
                </c:pt>
                <c:pt idx="250">
                  <c:v>6.6420000000000003</c:v>
                </c:pt>
                <c:pt idx="251">
                  <c:v>7.1719999999999997</c:v>
                </c:pt>
                <c:pt idx="252">
                  <c:v>7.2779999999999996</c:v>
                </c:pt>
                <c:pt idx="253">
                  <c:v>7.5250000000000004</c:v>
                </c:pt>
                <c:pt idx="254">
                  <c:v>6.9050000000000002</c:v>
                </c:pt>
                <c:pt idx="255">
                  <c:v>7.1779999999999999</c:v>
                </c:pt>
                <c:pt idx="256">
                  <c:v>6.7519999999999998</c:v>
                </c:pt>
                <c:pt idx="257">
                  <c:v>6.9020000000000001</c:v>
                </c:pt>
                <c:pt idx="258">
                  <c:v>6.782</c:v>
                </c:pt>
                <c:pt idx="259">
                  <c:v>6.665</c:v>
                </c:pt>
                <c:pt idx="260">
                  <c:v>7.3949999999999996</c:v>
                </c:pt>
                <c:pt idx="261">
                  <c:v>7.7430000000000003</c:v>
                </c:pt>
                <c:pt idx="262">
                  <c:v>10.782999999999999</c:v>
                </c:pt>
                <c:pt idx="263">
                  <c:v>7.133</c:v>
                </c:pt>
                <c:pt idx="264">
                  <c:v>7.2789999999999999</c:v>
                </c:pt>
                <c:pt idx="265">
                  <c:v>6.7690000000000001</c:v>
                </c:pt>
                <c:pt idx="266">
                  <c:v>7.157</c:v>
                </c:pt>
                <c:pt idx="267">
                  <c:v>7.1689999999999996</c:v>
                </c:pt>
                <c:pt idx="268">
                  <c:v>6.9740000000000002</c:v>
                </c:pt>
                <c:pt idx="269">
                  <c:v>6.9550000000000001</c:v>
                </c:pt>
                <c:pt idx="270">
                  <c:v>7.2869999999999999</c:v>
                </c:pt>
                <c:pt idx="271">
                  <c:v>7.101</c:v>
                </c:pt>
                <c:pt idx="272">
                  <c:v>7.3230000000000004</c:v>
                </c:pt>
                <c:pt idx="273">
                  <c:v>6.9050000000000002</c:v>
                </c:pt>
                <c:pt idx="274">
                  <c:v>7.1230000000000002</c:v>
                </c:pt>
                <c:pt idx="275">
                  <c:v>8.173</c:v>
                </c:pt>
                <c:pt idx="276">
                  <c:v>10.227</c:v>
                </c:pt>
                <c:pt idx="277">
                  <c:v>7.2809999999999997</c:v>
                </c:pt>
                <c:pt idx="278">
                  <c:v>6.8520000000000003</c:v>
                </c:pt>
                <c:pt idx="279">
                  <c:v>11.029</c:v>
                </c:pt>
                <c:pt idx="280">
                  <c:v>7.7039999999999997</c:v>
                </c:pt>
                <c:pt idx="281">
                  <c:v>7.3410000000000002</c:v>
                </c:pt>
                <c:pt idx="282">
                  <c:v>7.1879999999999997</c:v>
                </c:pt>
                <c:pt idx="283">
                  <c:v>7.2670000000000003</c:v>
                </c:pt>
                <c:pt idx="284">
                  <c:v>7.234</c:v>
                </c:pt>
                <c:pt idx="285">
                  <c:v>7.524</c:v>
                </c:pt>
                <c:pt idx="286">
                  <c:v>8.9670000000000005</c:v>
                </c:pt>
                <c:pt idx="287">
                  <c:v>7.6180000000000003</c:v>
                </c:pt>
                <c:pt idx="288">
                  <c:v>7.1929999999999996</c:v>
                </c:pt>
                <c:pt idx="289">
                  <c:v>7.3659999999999997</c:v>
                </c:pt>
                <c:pt idx="290">
                  <c:v>7.0019999999999998</c:v>
                </c:pt>
                <c:pt idx="291">
                  <c:v>7.7770000000000001</c:v>
                </c:pt>
                <c:pt idx="292">
                  <c:v>8.0030000000000001</c:v>
                </c:pt>
                <c:pt idx="293">
                  <c:v>7.1310000000000002</c:v>
                </c:pt>
                <c:pt idx="294">
                  <c:v>7.1130000000000004</c:v>
                </c:pt>
                <c:pt idx="295">
                  <c:v>8.1440000000000001</c:v>
                </c:pt>
                <c:pt idx="296">
                  <c:v>7.5579999999999998</c:v>
                </c:pt>
                <c:pt idx="297">
                  <c:v>7.1050000000000004</c:v>
                </c:pt>
                <c:pt idx="298">
                  <c:v>7.8630000000000004</c:v>
                </c:pt>
                <c:pt idx="299">
                  <c:v>7.1349999999999998</c:v>
                </c:pt>
                <c:pt idx="300">
                  <c:v>6.8419999999999996</c:v>
                </c:pt>
                <c:pt idx="301">
                  <c:v>6.8369999999999997</c:v>
                </c:pt>
                <c:pt idx="302">
                  <c:v>7.6539999999999999</c:v>
                </c:pt>
                <c:pt idx="303">
                  <c:v>7.0640000000000001</c:v>
                </c:pt>
                <c:pt idx="304">
                  <c:v>8.4350000000000005</c:v>
                </c:pt>
                <c:pt idx="305">
                  <c:v>7.4909999999999997</c:v>
                </c:pt>
                <c:pt idx="306">
                  <c:v>7.5110000000000001</c:v>
                </c:pt>
                <c:pt idx="307">
                  <c:v>7.6669999999999998</c:v>
                </c:pt>
                <c:pt idx="308">
                  <c:v>6.7530000000000001</c:v>
                </c:pt>
                <c:pt idx="309">
                  <c:v>7.3369999999999997</c:v>
                </c:pt>
                <c:pt idx="310">
                  <c:v>7.9660000000000002</c:v>
                </c:pt>
                <c:pt idx="311">
                  <c:v>7.1820000000000004</c:v>
                </c:pt>
                <c:pt idx="312">
                  <c:v>13.153</c:v>
                </c:pt>
                <c:pt idx="313">
                  <c:v>7.4950000000000001</c:v>
                </c:pt>
                <c:pt idx="314">
                  <c:v>7.6230000000000002</c:v>
                </c:pt>
                <c:pt idx="315">
                  <c:v>7.2850000000000001</c:v>
                </c:pt>
                <c:pt idx="316">
                  <c:v>7.26</c:v>
                </c:pt>
                <c:pt idx="317">
                  <c:v>7.0650000000000004</c:v>
                </c:pt>
                <c:pt idx="318">
                  <c:v>7.2779999999999996</c:v>
                </c:pt>
                <c:pt idx="319">
                  <c:v>7.1929999999999996</c:v>
                </c:pt>
                <c:pt idx="320">
                  <c:v>10.711</c:v>
                </c:pt>
                <c:pt idx="321">
                  <c:v>7.73</c:v>
                </c:pt>
                <c:pt idx="322">
                  <c:v>7.702</c:v>
                </c:pt>
                <c:pt idx="323">
                  <c:v>11.500999999999999</c:v>
                </c:pt>
                <c:pt idx="324">
                  <c:v>7.0149999999999997</c:v>
                </c:pt>
                <c:pt idx="325">
                  <c:v>6.7960000000000003</c:v>
                </c:pt>
                <c:pt idx="326">
                  <c:v>7.1550000000000002</c:v>
                </c:pt>
                <c:pt idx="327">
                  <c:v>7.2809999999999997</c:v>
                </c:pt>
                <c:pt idx="328">
                  <c:v>7.2</c:v>
                </c:pt>
                <c:pt idx="329">
                  <c:v>7.2389999999999999</c:v>
                </c:pt>
                <c:pt idx="330">
                  <c:v>9.3160000000000007</c:v>
                </c:pt>
                <c:pt idx="331">
                  <c:v>7.2569999999999997</c:v>
                </c:pt>
                <c:pt idx="332">
                  <c:v>7.1120000000000001</c:v>
                </c:pt>
                <c:pt idx="333">
                  <c:v>9.5440000000000005</c:v>
                </c:pt>
                <c:pt idx="334">
                  <c:v>7.0780000000000003</c:v>
                </c:pt>
                <c:pt idx="335">
                  <c:v>9.4090000000000007</c:v>
                </c:pt>
                <c:pt idx="336">
                  <c:v>7.0439999999999996</c:v>
                </c:pt>
                <c:pt idx="337">
                  <c:v>7.1559999999999997</c:v>
                </c:pt>
                <c:pt idx="338">
                  <c:v>10.074999999999999</c:v>
                </c:pt>
                <c:pt idx="339">
                  <c:v>7.71</c:v>
                </c:pt>
                <c:pt idx="340">
                  <c:v>7.0330000000000004</c:v>
                </c:pt>
                <c:pt idx="341">
                  <c:v>7.843</c:v>
                </c:pt>
                <c:pt idx="342">
                  <c:v>10.036</c:v>
                </c:pt>
                <c:pt idx="343">
                  <c:v>7.3769999999999998</c:v>
                </c:pt>
                <c:pt idx="344">
                  <c:v>7.3170000000000002</c:v>
                </c:pt>
                <c:pt idx="345">
                  <c:v>7.0170000000000003</c:v>
                </c:pt>
                <c:pt idx="346">
                  <c:v>7.0209999999999999</c:v>
                </c:pt>
                <c:pt idx="347">
                  <c:v>6.8150000000000004</c:v>
                </c:pt>
                <c:pt idx="348">
                  <c:v>7.1429999999999998</c:v>
                </c:pt>
                <c:pt idx="349">
                  <c:v>7.125</c:v>
                </c:pt>
                <c:pt idx="350">
                  <c:v>7.2160000000000002</c:v>
                </c:pt>
                <c:pt idx="351">
                  <c:v>14.664999999999999</c:v>
                </c:pt>
                <c:pt idx="352">
                  <c:v>6.8719999999999999</c:v>
                </c:pt>
                <c:pt idx="353">
                  <c:v>10.364000000000001</c:v>
                </c:pt>
                <c:pt idx="354">
                  <c:v>9.4329999999999998</c:v>
                </c:pt>
                <c:pt idx="355">
                  <c:v>8.5619999999999994</c:v>
                </c:pt>
                <c:pt idx="356">
                  <c:v>7.5149999999999997</c:v>
                </c:pt>
                <c:pt idx="357">
                  <c:v>8.9659999999999993</c:v>
                </c:pt>
                <c:pt idx="358">
                  <c:v>7.2530000000000001</c:v>
                </c:pt>
                <c:pt idx="359">
                  <c:v>7.3710000000000004</c:v>
                </c:pt>
                <c:pt idx="360">
                  <c:v>7.3719999999999999</c:v>
                </c:pt>
                <c:pt idx="361">
                  <c:v>7.0090000000000003</c:v>
                </c:pt>
                <c:pt idx="362">
                  <c:v>7.98</c:v>
                </c:pt>
                <c:pt idx="363">
                  <c:v>7.5339999999999998</c:v>
                </c:pt>
                <c:pt idx="364">
                  <c:v>7.1740000000000004</c:v>
                </c:pt>
                <c:pt idx="365">
                  <c:v>7.1970000000000001</c:v>
                </c:pt>
                <c:pt idx="366">
                  <c:v>6.8319999999999999</c:v>
                </c:pt>
                <c:pt idx="367">
                  <c:v>7.9109999999999996</c:v>
                </c:pt>
                <c:pt idx="368">
                  <c:v>11.199</c:v>
                </c:pt>
                <c:pt idx="369">
                  <c:v>7.0339999999999998</c:v>
                </c:pt>
                <c:pt idx="370">
                  <c:v>6.9749999999999996</c:v>
                </c:pt>
                <c:pt idx="371">
                  <c:v>7.1239999999999997</c:v>
                </c:pt>
                <c:pt idx="372">
                  <c:v>6.9210000000000003</c:v>
                </c:pt>
                <c:pt idx="373">
                  <c:v>7.173</c:v>
                </c:pt>
                <c:pt idx="374">
                  <c:v>7.1589999999999998</c:v>
                </c:pt>
                <c:pt idx="375">
                  <c:v>7.1689999999999996</c:v>
                </c:pt>
                <c:pt idx="376">
                  <c:v>7.1689999999999996</c:v>
                </c:pt>
                <c:pt idx="377">
                  <c:v>7.1189999999999998</c:v>
                </c:pt>
                <c:pt idx="378">
                  <c:v>6.835</c:v>
                </c:pt>
                <c:pt idx="379">
                  <c:v>7.7279999999999998</c:v>
                </c:pt>
                <c:pt idx="380">
                  <c:v>7.1769999999999996</c:v>
                </c:pt>
                <c:pt idx="381">
                  <c:v>7.21</c:v>
                </c:pt>
                <c:pt idx="382">
                  <c:v>6.81</c:v>
                </c:pt>
                <c:pt idx="383">
                  <c:v>9.9710000000000001</c:v>
                </c:pt>
                <c:pt idx="384">
                  <c:v>7.2370000000000001</c:v>
                </c:pt>
                <c:pt idx="385">
                  <c:v>7.18</c:v>
                </c:pt>
                <c:pt idx="386">
                  <c:v>6.8479999999999999</c:v>
                </c:pt>
                <c:pt idx="387">
                  <c:v>6.91</c:v>
                </c:pt>
                <c:pt idx="388">
                  <c:v>7.4630000000000001</c:v>
                </c:pt>
                <c:pt idx="389">
                  <c:v>7.7969999999999997</c:v>
                </c:pt>
                <c:pt idx="390">
                  <c:v>7.1319999999999997</c:v>
                </c:pt>
                <c:pt idx="391">
                  <c:v>6.8529999999999998</c:v>
                </c:pt>
                <c:pt idx="392">
                  <c:v>6.84</c:v>
                </c:pt>
                <c:pt idx="393">
                  <c:v>7.4859999999999998</c:v>
                </c:pt>
                <c:pt idx="394">
                  <c:v>7.8109999999999999</c:v>
                </c:pt>
                <c:pt idx="395">
                  <c:v>9.4420000000000002</c:v>
                </c:pt>
                <c:pt idx="396">
                  <c:v>8.3840000000000003</c:v>
                </c:pt>
                <c:pt idx="397">
                  <c:v>7.3959999999999999</c:v>
                </c:pt>
                <c:pt idx="398">
                  <c:v>6.3979999999999997</c:v>
                </c:pt>
                <c:pt idx="399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6-4061-8146-68B0F67CAB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TaskGraph!$S$3:$S$402</c:f>
              <c:numCache>
                <c:formatCode>General</c:formatCode>
                <c:ptCount val="400"/>
                <c:pt idx="0">
                  <c:v>13.218</c:v>
                </c:pt>
                <c:pt idx="1">
                  <c:v>9.1129999999999995</c:v>
                </c:pt>
                <c:pt idx="2">
                  <c:v>10.182</c:v>
                </c:pt>
                <c:pt idx="3">
                  <c:v>10.382999999999999</c:v>
                </c:pt>
                <c:pt idx="4">
                  <c:v>10.058999999999999</c:v>
                </c:pt>
                <c:pt idx="5">
                  <c:v>12.257</c:v>
                </c:pt>
                <c:pt idx="6">
                  <c:v>10.351000000000001</c:v>
                </c:pt>
                <c:pt idx="7">
                  <c:v>11.031000000000001</c:v>
                </c:pt>
                <c:pt idx="8">
                  <c:v>10.816000000000001</c:v>
                </c:pt>
                <c:pt idx="9">
                  <c:v>14.95</c:v>
                </c:pt>
                <c:pt idx="10">
                  <c:v>8.9540000000000006</c:v>
                </c:pt>
                <c:pt idx="11">
                  <c:v>12.387</c:v>
                </c:pt>
                <c:pt idx="12">
                  <c:v>13.577999999999999</c:v>
                </c:pt>
                <c:pt idx="13">
                  <c:v>10.731</c:v>
                </c:pt>
                <c:pt idx="14">
                  <c:v>9.3040000000000003</c:v>
                </c:pt>
                <c:pt idx="15">
                  <c:v>9.5540000000000003</c:v>
                </c:pt>
                <c:pt idx="16">
                  <c:v>11.505000000000001</c:v>
                </c:pt>
                <c:pt idx="17">
                  <c:v>13.05</c:v>
                </c:pt>
                <c:pt idx="18">
                  <c:v>10.036</c:v>
                </c:pt>
                <c:pt idx="19">
                  <c:v>7.9539999999999997</c:v>
                </c:pt>
                <c:pt idx="20">
                  <c:v>10.092000000000001</c:v>
                </c:pt>
                <c:pt idx="21">
                  <c:v>11.147</c:v>
                </c:pt>
                <c:pt idx="22">
                  <c:v>13.63</c:v>
                </c:pt>
                <c:pt idx="23">
                  <c:v>10.590999999999999</c:v>
                </c:pt>
                <c:pt idx="24">
                  <c:v>9.9719999999999995</c:v>
                </c:pt>
                <c:pt idx="25">
                  <c:v>19.466000000000001</c:v>
                </c:pt>
                <c:pt idx="26">
                  <c:v>9.7490000000000006</c:v>
                </c:pt>
                <c:pt idx="27">
                  <c:v>11.497</c:v>
                </c:pt>
                <c:pt idx="28">
                  <c:v>10.395</c:v>
                </c:pt>
                <c:pt idx="29">
                  <c:v>10.943</c:v>
                </c:pt>
                <c:pt idx="30">
                  <c:v>15.531000000000001</c:v>
                </c:pt>
                <c:pt idx="31">
                  <c:v>9.5820000000000007</c:v>
                </c:pt>
                <c:pt idx="32">
                  <c:v>11.105</c:v>
                </c:pt>
                <c:pt idx="33">
                  <c:v>13.026999999999999</c:v>
                </c:pt>
                <c:pt idx="34">
                  <c:v>14.957000000000001</c:v>
                </c:pt>
                <c:pt idx="35">
                  <c:v>9.0830000000000002</c:v>
                </c:pt>
                <c:pt idx="36">
                  <c:v>10.339</c:v>
                </c:pt>
                <c:pt idx="37">
                  <c:v>13.733000000000001</c:v>
                </c:pt>
                <c:pt idx="38">
                  <c:v>12.925000000000001</c:v>
                </c:pt>
                <c:pt idx="39">
                  <c:v>10.994999999999999</c:v>
                </c:pt>
                <c:pt idx="40">
                  <c:v>10.032999999999999</c:v>
                </c:pt>
                <c:pt idx="41">
                  <c:v>18.318000999999999</c:v>
                </c:pt>
                <c:pt idx="42">
                  <c:v>11.4</c:v>
                </c:pt>
                <c:pt idx="43">
                  <c:v>10.446999999999999</c:v>
                </c:pt>
                <c:pt idx="44">
                  <c:v>12.374000000000001</c:v>
                </c:pt>
                <c:pt idx="45">
                  <c:v>10.178000000000001</c:v>
                </c:pt>
                <c:pt idx="46">
                  <c:v>11.238</c:v>
                </c:pt>
                <c:pt idx="47">
                  <c:v>10.741</c:v>
                </c:pt>
                <c:pt idx="48">
                  <c:v>11.358000000000001</c:v>
                </c:pt>
                <c:pt idx="49">
                  <c:v>10.901</c:v>
                </c:pt>
                <c:pt idx="50">
                  <c:v>12.673</c:v>
                </c:pt>
                <c:pt idx="51">
                  <c:v>9.5839999999999996</c:v>
                </c:pt>
                <c:pt idx="52">
                  <c:v>10.535</c:v>
                </c:pt>
                <c:pt idx="53">
                  <c:v>15.817</c:v>
                </c:pt>
                <c:pt idx="54">
                  <c:v>9.5350000000000001</c:v>
                </c:pt>
                <c:pt idx="55">
                  <c:v>10.445</c:v>
                </c:pt>
                <c:pt idx="56">
                  <c:v>11.321</c:v>
                </c:pt>
                <c:pt idx="57">
                  <c:v>9.9380000000000006</c:v>
                </c:pt>
                <c:pt idx="58">
                  <c:v>14.589</c:v>
                </c:pt>
                <c:pt idx="59">
                  <c:v>8.2650000000000006</c:v>
                </c:pt>
                <c:pt idx="60">
                  <c:v>8.3819999999999997</c:v>
                </c:pt>
                <c:pt idx="61">
                  <c:v>12.993</c:v>
                </c:pt>
                <c:pt idx="62">
                  <c:v>10.83</c:v>
                </c:pt>
                <c:pt idx="63">
                  <c:v>10.933999999999999</c:v>
                </c:pt>
                <c:pt idx="64">
                  <c:v>11.965999999999999</c:v>
                </c:pt>
                <c:pt idx="65">
                  <c:v>12.336</c:v>
                </c:pt>
                <c:pt idx="66">
                  <c:v>10.81</c:v>
                </c:pt>
                <c:pt idx="67">
                  <c:v>10.725</c:v>
                </c:pt>
                <c:pt idx="68">
                  <c:v>10.226000000000001</c:v>
                </c:pt>
                <c:pt idx="69">
                  <c:v>14.829000000000001</c:v>
                </c:pt>
                <c:pt idx="70">
                  <c:v>8.7070000000000007</c:v>
                </c:pt>
                <c:pt idx="71">
                  <c:v>9.57</c:v>
                </c:pt>
                <c:pt idx="72">
                  <c:v>12.164999999999999</c:v>
                </c:pt>
                <c:pt idx="73">
                  <c:v>10.861000000000001</c:v>
                </c:pt>
                <c:pt idx="74">
                  <c:v>10.683999999999999</c:v>
                </c:pt>
                <c:pt idx="75">
                  <c:v>10.314</c:v>
                </c:pt>
                <c:pt idx="76">
                  <c:v>10.907</c:v>
                </c:pt>
                <c:pt idx="77">
                  <c:v>9.9909999999999997</c:v>
                </c:pt>
                <c:pt idx="78">
                  <c:v>11.577</c:v>
                </c:pt>
                <c:pt idx="79">
                  <c:v>9.9710000000000001</c:v>
                </c:pt>
                <c:pt idx="80">
                  <c:v>12.096</c:v>
                </c:pt>
                <c:pt idx="81">
                  <c:v>12.01</c:v>
                </c:pt>
                <c:pt idx="82">
                  <c:v>10.6</c:v>
                </c:pt>
                <c:pt idx="83">
                  <c:v>13.964</c:v>
                </c:pt>
                <c:pt idx="84">
                  <c:v>9.5220000000000002</c:v>
                </c:pt>
                <c:pt idx="85">
                  <c:v>9.9730000000000008</c:v>
                </c:pt>
                <c:pt idx="86">
                  <c:v>10.394</c:v>
                </c:pt>
                <c:pt idx="87">
                  <c:v>13.856999999999999</c:v>
                </c:pt>
                <c:pt idx="88">
                  <c:v>10.680999999999999</c:v>
                </c:pt>
                <c:pt idx="89">
                  <c:v>9.5709999999999997</c:v>
                </c:pt>
                <c:pt idx="90">
                  <c:v>11.444000000000001</c:v>
                </c:pt>
                <c:pt idx="91">
                  <c:v>11.323</c:v>
                </c:pt>
                <c:pt idx="92">
                  <c:v>11.202</c:v>
                </c:pt>
                <c:pt idx="93">
                  <c:v>11.215999999999999</c:v>
                </c:pt>
                <c:pt idx="94">
                  <c:v>13.997999999999999</c:v>
                </c:pt>
                <c:pt idx="95">
                  <c:v>10.3</c:v>
                </c:pt>
                <c:pt idx="96">
                  <c:v>9.7349999999999994</c:v>
                </c:pt>
                <c:pt idx="97">
                  <c:v>13.093999999999999</c:v>
                </c:pt>
                <c:pt idx="98">
                  <c:v>10.212999999999999</c:v>
                </c:pt>
                <c:pt idx="99">
                  <c:v>10.103</c:v>
                </c:pt>
                <c:pt idx="100">
                  <c:v>17.077998999999998</c:v>
                </c:pt>
                <c:pt idx="101">
                  <c:v>11.666</c:v>
                </c:pt>
                <c:pt idx="102">
                  <c:v>11.709</c:v>
                </c:pt>
                <c:pt idx="103">
                  <c:v>10.395</c:v>
                </c:pt>
                <c:pt idx="104">
                  <c:v>11.653</c:v>
                </c:pt>
                <c:pt idx="105">
                  <c:v>10.134</c:v>
                </c:pt>
                <c:pt idx="106">
                  <c:v>8.798</c:v>
                </c:pt>
                <c:pt idx="107">
                  <c:v>11.074999999999999</c:v>
                </c:pt>
                <c:pt idx="108">
                  <c:v>10.721</c:v>
                </c:pt>
                <c:pt idx="109">
                  <c:v>10.577999999999999</c:v>
                </c:pt>
                <c:pt idx="110">
                  <c:v>10.755000000000001</c:v>
                </c:pt>
                <c:pt idx="111">
                  <c:v>11.265000000000001</c:v>
                </c:pt>
                <c:pt idx="112">
                  <c:v>10.067</c:v>
                </c:pt>
                <c:pt idx="113">
                  <c:v>15.553000000000001</c:v>
                </c:pt>
                <c:pt idx="114">
                  <c:v>11.436999999999999</c:v>
                </c:pt>
                <c:pt idx="115">
                  <c:v>11.958</c:v>
                </c:pt>
                <c:pt idx="116">
                  <c:v>11.516999999999999</c:v>
                </c:pt>
                <c:pt idx="117">
                  <c:v>15.807</c:v>
                </c:pt>
                <c:pt idx="118">
                  <c:v>7.5679999999999996</c:v>
                </c:pt>
                <c:pt idx="119">
                  <c:v>8.0589999999999993</c:v>
                </c:pt>
                <c:pt idx="120">
                  <c:v>11.75</c:v>
                </c:pt>
                <c:pt idx="121">
                  <c:v>9.3290000000000006</c:v>
                </c:pt>
                <c:pt idx="122">
                  <c:v>9.0519999999999996</c:v>
                </c:pt>
                <c:pt idx="123">
                  <c:v>11.164</c:v>
                </c:pt>
                <c:pt idx="124">
                  <c:v>17.509001000000001</c:v>
                </c:pt>
                <c:pt idx="125">
                  <c:v>8.9939999999999998</c:v>
                </c:pt>
                <c:pt idx="126">
                  <c:v>10.327999999999999</c:v>
                </c:pt>
                <c:pt idx="127">
                  <c:v>11.672000000000001</c:v>
                </c:pt>
                <c:pt idx="128">
                  <c:v>8.7590000000000003</c:v>
                </c:pt>
                <c:pt idx="129">
                  <c:v>15.106</c:v>
                </c:pt>
                <c:pt idx="130">
                  <c:v>10.028</c:v>
                </c:pt>
                <c:pt idx="131">
                  <c:v>9.8569999999999993</c:v>
                </c:pt>
                <c:pt idx="132">
                  <c:v>18.216000000000001</c:v>
                </c:pt>
                <c:pt idx="133">
                  <c:v>10.731999999999999</c:v>
                </c:pt>
                <c:pt idx="134">
                  <c:v>10.564</c:v>
                </c:pt>
                <c:pt idx="135">
                  <c:v>10.683</c:v>
                </c:pt>
                <c:pt idx="136">
                  <c:v>10.422000000000001</c:v>
                </c:pt>
                <c:pt idx="137">
                  <c:v>13.584</c:v>
                </c:pt>
                <c:pt idx="138">
                  <c:v>8.69</c:v>
                </c:pt>
                <c:pt idx="139">
                  <c:v>10.567</c:v>
                </c:pt>
                <c:pt idx="140">
                  <c:v>11.028</c:v>
                </c:pt>
                <c:pt idx="141">
                  <c:v>9.8610000000000007</c:v>
                </c:pt>
                <c:pt idx="142">
                  <c:v>9.7040000000000006</c:v>
                </c:pt>
                <c:pt idx="143">
                  <c:v>10.977</c:v>
                </c:pt>
                <c:pt idx="144">
                  <c:v>10.744</c:v>
                </c:pt>
                <c:pt idx="145">
                  <c:v>14.879</c:v>
                </c:pt>
                <c:pt idx="146">
                  <c:v>8.8070000000000004</c:v>
                </c:pt>
                <c:pt idx="147">
                  <c:v>10.702</c:v>
                </c:pt>
                <c:pt idx="148">
                  <c:v>14.082000000000001</c:v>
                </c:pt>
                <c:pt idx="149">
                  <c:v>8.8719999999999999</c:v>
                </c:pt>
                <c:pt idx="150">
                  <c:v>10.782999999999999</c:v>
                </c:pt>
                <c:pt idx="151">
                  <c:v>8.9290000000000003</c:v>
                </c:pt>
                <c:pt idx="152">
                  <c:v>10.531000000000001</c:v>
                </c:pt>
                <c:pt idx="153">
                  <c:v>9.9540000000000006</c:v>
                </c:pt>
                <c:pt idx="154">
                  <c:v>11.954000000000001</c:v>
                </c:pt>
                <c:pt idx="155">
                  <c:v>10.98</c:v>
                </c:pt>
                <c:pt idx="156">
                  <c:v>10.651</c:v>
                </c:pt>
                <c:pt idx="157">
                  <c:v>13.218</c:v>
                </c:pt>
                <c:pt idx="158">
                  <c:v>12.452</c:v>
                </c:pt>
                <c:pt idx="159">
                  <c:v>10.688000000000001</c:v>
                </c:pt>
                <c:pt idx="160">
                  <c:v>11.182</c:v>
                </c:pt>
                <c:pt idx="161">
                  <c:v>10.436999999999999</c:v>
                </c:pt>
                <c:pt idx="162">
                  <c:v>11.964</c:v>
                </c:pt>
                <c:pt idx="163">
                  <c:v>9.7360000000000007</c:v>
                </c:pt>
                <c:pt idx="164">
                  <c:v>14.648999999999999</c:v>
                </c:pt>
                <c:pt idx="165">
                  <c:v>9.48</c:v>
                </c:pt>
                <c:pt idx="166">
                  <c:v>10.672000000000001</c:v>
                </c:pt>
                <c:pt idx="167">
                  <c:v>10.050000000000001</c:v>
                </c:pt>
                <c:pt idx="168">
                  <c:v>9.9849999999999994</c:v>
                </c:pt>
                <c:pt idx="169">
                  <c:v>11.529</c:v>
                </c:pt>
                <c:pt idx="170">
                  <c:v>11.005000000000001</c:v>
                </c:pt>
                <c:pt idx="171">
                  <c:v>11.436999999999999</c:v>
                </c:pt>
                <c:pt idx="172">
                  <c:v>11.340999999999999</c:v>
                </c:pt>
                <c:pt idx="173">
                  <c:v>12.09</c:v>
                </c:pt>
                <c:pt idx="174">
                  <c:v>9.7110000000000003</c:v>
                </c:pt>
                <c:pt idx="175">
                  <c:v>15.61</c:v>
                </c:pt>
                <c:pt idx="176">
                  <c:v>9.5749999999999993</c:v>
                </c:pt>
                <c:pt idx="177">
                  <c:v>10.068</c:v>
                </c:pt>
                <c:pt idx="178">
                  <c:v>18.215</c:v>
                </c:pt>
                <c:pt idx="179">
                  <c:v>8.0969999999999995</c:v>
                </c:pt>
                <c:pt idx="180">
                  <c:v>11.287000000000001</c:v>
                </c:pt>
                <c:pt idx="181">
                  <c:v>12.481</c:v>
                </c:pt>
                <c:pt idx="182">
                  <c:v>11.045999999999999</c:v>
                </c:pt>
                <c:pt idx="183">
                  <c:v>10.119999999999999</c:v>
                </c:pt>
                <c:pt idx="184">
                  <c:v>10.612</c:v>
                </c:pt>
                <c:pt idx="185">
                  <c:v>11.260999999999999</c:v>
                </c:pt>
                <c:pt idx="186">
                  <c:v>9.3829999999999991</c:v>
                </c:pt>
                <c:pt idx="187">
                  <c:v>10.861000000000001</c:v>
                </c:pt>
                <c:pt idx="188">
                  <c:v>10.722</c:v>
                </c:pt>
                <c:pt idx="189">
                  <c:v>11.151999999999999</c:v>
                </c:pt>
                <c:pt idx="190">
                  <c:v>11.082000000000001</c:v>
                </c:pt>
                <c:pt idx="191">
                  <c:v>10.194000000000001</c:v>
                </c:pt>
                <c:pt idx="192">
                  <c:v>11.111000000000001</c:v>
                </c:pt>
                <c:pt idx="193">
                  <c:v>13.458</c:v>
                </c:pt>
                <c:pt idx="194">
                  <c:v>10.897</c:v>
                </c:pt>
                <c:pt idx="195">
                  <c:v>11.109</c:v>
                </c:pt>
                <c:pt idx="196">
                  <c:v>10.599</c:v>
                </c:pt>
                <c:pt idx="197">
                  <c:v>8.6010000000000009</c:v>
                </c:pt>
                <c:pt idx="198">
                  <c:v>10.332000000000001</c:v>
                </c:pt>
                <c:pt idx="199">
                  <c:v>12.173</c:v>
                </c:pt>
                <c:pt idx="200">
                  <c:v>12.081</c:v>
                </c:pt>
                <c:pt idx="201">
                  <c:v>10.711</c:v>
                </c:pt>
                <c:pt idx="202">
                  <c:v>10.538</c:v>
                </c:pt>
                <c:pt idx="203">
                  <c:v>12.206</c:v>
                </c:pt>
                <c:pt idx="204">
                  <c:v>8.5180000000000007</c:v>
                </c:pt>
                <c:pt idx="205">
                  <c:v>10.613</c:v>
                </c:pt>
                <c:pt idx="206">
                  <c:v>10.752000000000001</c:v>
                </c:pt>
                <c:pt idx="207">
                  <c:v>9.5579999999999998</c:v>
                </c:pt>
                <c:pt idx="208">
                  <c:v>13.904</c:v>
                </c:pt>
                <c:pt idx="209">
                  <c:v>10.159000000000001</c:v>
                </c:pt>
                <c:pt idx="210">
                  <c:v>11.018000000000001</c:v>
                </c:pt>
                <c:pt idx="211">
                  <c:v>10.808</c:v>
                </c:pt>
                <c:pt idx="212">
                  <c:v>13.618</c:v>
                </c:pt>
                <c:pt idx="213">
                  <c:v>9.7110000000000003</c:v>
                </c:pt>
                <c:pt idx="214">
                  <c:v>10.202</c:v>
                </c:pt>
                <c:pt idx="215">
                  <c:v>12.997</c:v>
                </c:pt>
                <c:pt idx="216">
                  <c:v>11.59</c:v>
                </c:pt>
                <c:pt idx="217">
                  <c:v>12.462</c:v>
                </c:pt>
                <c:pt idx="218">
                  <c:v>12.071999999999999</c:v>
                </c:pt>
                <c:pt idx="219">
                  <c:v>11.577</c:v>
                </c:pt>
                <c:pt idx="220">
                  <c:v>10.182</c:v>
                </c:pt>
                <c:pt idx="221">
                  <c:v>10.869</c:v>
                </c:pt>
                <c:pt idx="222">
                  <c:v>11.345000000000001</c:v>
                </c:pt>
                <c:pt idx="223">
                  <c:v>12.257</c:v>
                </c:pt>
                <c:pt idx="224">
                  <c:v>15.920999999999999</c:v>
                </c:pt>
                <c:pt idx="225">
                  <c:v>8.3840000000000003</c:v>
                </c:pt>
                <c:pt idx="226">
                  <c:v>8.3089999999999993</c:v>
                </c:pt>
                <c:pt idx="227">
                  <c:v>12.44</c:v>
                </c:pt>
                <c:pt idx="228">
                  <c:v>17.889999</c:v>
                </c:pt>
                <c:pt idx="229">
                  <c:v>11.76</c:v>
                </c:pt>
                <c:pt idx="230">
                  <c:v>10.045</c:v>
                </c:pt>
                <c:pt idx="231">
                  <c:v>12.143000000000001</c:v>
                </c:pt>
                <c:pt idx="232">
                  <c:v>15.465999999999999</c:v>
                </c:pt>
                <c:pt idx="233">
                  <c:v>9.6349999999999998</c:v>
                </c:pt>
                <c:pt idx="234">
                  <c:v>10.564</c:v>
                </c:pt>
                <c:pt idx="235">
                  <c:v>10.832000000000001</c:v>
                </c:pt>
                <c:pt idx="236">
                  <c:v>12.63</c:v>
                </c:pt>
                <c:pt idx="237">
                  <c:v>11.146000000000001</c:v>
                </c:pt>
                <c:pt idx="238">
                  <c:v>10.507999999999999</c:v>
                </c:pt>
                <c:pt idx="239">
                  <c:v>10.582000000000001</c:v>
                </c:pt>
                <c:pt idx="240">
                  <c:v>12.884</c:v>
                </c:pt>
                <c:pt idx="241">
                  <c:v>10.035</c:v>
                </c:pt>
                <c:pt idx="242">
                  <c:v>9.0909999999999993</c:v>
                </c:pt>
                <c:pt idx="243">
                  <c:v>11.252000000000001</c:v>
                </c:pt>
                <c:pt idx="244">
                  <c:v>12.645</c:v>
                </c:pt>
                <c:pt idx="245">
                  <c:v>9.6929999999999996</c:v>
                </c:pt>
                <c:pt idx="246">
                  <c:v>9.4529999999999994</c:v>
                </c:pt>
                <c:pt idx="247">
                  <c:v>10.512</c:v>
                </c:pt>
                <c:pt idx="248">
                  <c:v>11.932</c:v>
                </c:pt>
                <c:pt idx="249">
                  <c:v>9.4060000000000006</c:v>
                </c:pt>
                <c:pt idx="250">
                  <c:v>11.169</c:v>
                </c:pt>
                <c:pt idx="251">
                  <c:v>9.6180000000000003</c:v>
                </c:pt>
                <c:pt idx="252">
                  <c:v>15.018000000000001</c:v>
                </c:pt>
                <c:pt idx="253">
                  <c:v>8.4740000000000002</c:v>
                </c:pt>
                <c:pt idx="254">
                  <c:v>8.8350000000000009</c:v>
                </c:pt>
                <c:pt idx="255">
                  <c:v>13.539</c:v>
                </c:pt>
                <c:pt idx="256">
                  <c:v>11.016</c:v>
                </c:pt>
                <c:pt idx="257">
                  <c:v>12.119</c:v>
                </c:pt>
                <c:pt idx="258">
                  <c:v>10.673999999999999</c:v>
                </c:pt>
                <c:pt idx="259">
                  <c:v>11.164999999999999</c:v>
                </c:pt>
                <c:pt idx="260">
                  <c:v>13.858000000000001</c:v>
                </c:pt>
                <c:pt idx="261">
                  <c:v>9.6969999999999992</c:v>
                </c:pt>
                <c:pt idx="262">
                  <c:v>10.058</c:v>
                </c:pt>
                <c:pt idx="263">
                  <c:v>18.908000999999999</c:v>
                </c:pt>
                <c:pt idx="264">
                  <c:v>9.1530000000000005</c:v>
                </c:pt>
                <c:pt idx="265">
                  <c:v>7.9059999999999997</c:v>
                </c:pt>
                <c:pt idx="266">
                  <c:v>10.861000000000001</c:v>
                </c:pt>
                <c:pt idx="267">
                  <c:v>11.885</c:v>
                </c:pt>
                <c:pt idx="268">
                  <c:v>10.647</c:v>
                </c:pt>
                <c:pt idx="269">
                  <c:v>8.2249999999999996</c:v>
                </c:pt>
                <c:pt idx="270">
                  <c:v>9.1449999999999996</c:v>
                </c:pt>
                <c:pt idx="271">
                  <c:v>11.46</c:v>
                </c:pt>
                <c:pt idx="272">
                  <c:v>8.5790000000000006</c:v>
                </c:pt>
                <c:pt idx="273">
                  <c:v>10.154</c:v>
                </c:pt>
                <c:pt idx="274">
                  <c:v>12.167</c:v>
                </c:pt>
                <c:pt idx="275">
                  <c:v>10.023</c:v>
                </c:pt>
                <c:pt idx="276">
                  <c:v>10.234999999999999</c:v>
                </c:pt>
                <c:pt idx="277">
                  <c:v>13.226000000000001</c:v>
                </c:pt>
                <c:pt idx="278">
                  <c:v>11.343999999999999</c:v>
                </c:pt>
                <c:pt idx="279">
                  <c:v>9.9030000000000005</c:v>
                </c:pt>
                <c:pt idx="280">
                  <c:v>10.43</c:v>
                </c:pt>
                <c:pt idx="281">
                  <c:v>12.118</c:v>
                </c:pt>
                <c:pt idx="282">
                  <c:v>16.705998999999998</c:v>
                </c:pt>
                <c:pt idx="283">
                  <c:v>11.071</c:v>
                </c:pt>
                <c:pt idx="284">
                  <c:v>12.654999999999999</c:v>
                </c:pt>
                <c:pt idx="285">
                  <c:v>14.238</c:v>
                </c:pt>
                <c:pt idx="286">
                  <c:v>10.029999999999999</c:v>
                </c:pt>
                <c:pt idx="287">
                  <c:v>10.981</c:v>
                </c:pt>
                <c:pt idx="288">
                  <c:v>11.356</c:v>
                </c:pt>
                <c:pt idx="289">
                  <c:v>15.974</c:v>
                </c:pt>
                <c:pt idx="290">
                  <c:v>7.6749999999999998</c:v>
                </c:pt>
                <c:pt idx="291">
                  <c:v>9.8859999999999992</c:v>
                </c:pt>
                <c:pt idx="292">
                  <c:v>13.954000000000001</c:v>
                </c:pt>
                <c:pt idx="293">
                  <c:v>10.507999999999999</c:v>
                </c:pt>
                <c:pt idx="294">
                  <c:v>10.853999999999999</c:v>
                </c:pt>
                <c:pt idx="295">
                  <c:v>12.976000000000001</c:v>
                </c:pt>
                <c:pt idx="296">
                  <c:v>11.436</c:v>
                </c:pt>
                <c:pt idx="297">
                  <c:v>11.962999999999999</c:v>
                </c:pt>
                <c:pt idx="298">
                  <c:v>11.804</c:v>
                </c:pt>
                <c:pt idx="299">
                  <c:v>12.840999999999999</c:v>
                </c:pt>
                <c:pt idx="300">
                  <c:v>10.664999999999999</c:v>
                </c:pt>
                <c:pt idx="301">
                  <c:v>11.802</c:v>
                </c:pt>
                <c:pt idx="302">
                  <c:v>10.039</c:v>
                </c:pt>
                <c:pt idx="303">
                  <c:v>15.221</c:v>
                </c:pt>
                <c:pt idx="304">
                  <c:v>10.023</c:v>
                </c:pt>
                <c:pt idx="305">
                  <c:v>10.265000000000001</c:v>
                </c:pt>
                <c:pt idx="306">
                  <c:v>11.045</c:v>
                </c:pt>
                <c:pt idx="307">
                  <c:v>13.268000000000001</c:v>
                </c:pt>
                <c:pt idx="308">
                  <c:v>8.8330000000000002</c:v>
                </c:pt>
                <c:pt idx="309">
                  <c:v>10.459</c:v>
                </c:pt>
                <c:pt idx="310">
                  <c:v>13.815</c:v>
                </c:pt>
                <c:pt idx="311">
                  <c:v>17.525998999999999</c:v>
                </c:pt>
                <c:pt idx="312">
                  <c:v>12.363</c:v>
                </c:pt>
                <c:pt idx="313">
                  <c:v>9.7379999999999995</c:v>
                </c:pt>
                <c:pt idx="314">
                  <c:v>9.9719999999999995</c:v>
                </c:pt>
                <c:pt idx="315">
                  <c:v>12.22</c:v>
                </c:pt>
                <c:pt idx="316">
                  <c:v>9.2390000000000008</c:v>
                </c:pt>
                <c:pt idx="317">
                  <c:v>9.4640000000000004</c:v>
                </c:pt>
                <c:pt idx="318">
                  <c:v>10.458</c:v>
                </c:pt>
                <c:pt idx="319">
                  <c:v>10.016</c:v>
                </c:pt>
                <c:pt idx="320">
                  <c:v>10.234</c:v>
                </c:pt>
                <c:pt idx="321">
                  <c:v>10.595000000000001</c:v>
                </c:pt>
                <c:pt idx="322">
                  <c:v>11.221</c:v>
                </c:pt>
                <c:pt idx="323">
                  <c:v>11.218</c:v>
                </c:pt>
                <c:pt idx="324">
                  <c:v>15.077</c:v>
                </c:pt>
                <c:pt idx="325">
                  <c:v>10.08</c:v>
                </c:pt>
                <c:pt idx="326">
                  <c:v>10.198</c:v>
                </c:pt>
                <c:pt idx="327">
                  <c:v>15.750999999999999</c:v>
                </c:pt>
                <c:pt idx="328">
                  <c:v>10.68</c:v>
                </c:pt>
                <c:pt idx="329">
                  <c:v>11.01</c:v>
                </c:pt>
                <c:pt idx="330">
                  <c:v>10.332000000000001</c:v>
                </c:pt>
                <c:pt idx="331">
                  <c:v>11.877000000000001</c:v>
                </c:pt>
                <c:pt idx="332">
                  <c:v>13.507999999999999</c:v>
                </c:pt>
                <c:pt idx="333">
                  <c:v>11.987</c:v>
                </c:pt>
                <c:pt idx="334">
                  <c:v>12.307</c:v>
                </c:pt>
                <c:pt idx="335">
                  <c:v>12.198</c:v>
                </c:pt>
                <c:pt idx="336">
                  <c:v>11.345000000000001</c:v>
                </c:pt>
                <c:pt idx="337">
                  <c:v>11.01</c:v>
                </c:pt>
                <c:pt idx="338">
                  <c:v>11.218999999999999</c:v>
                </c:pt>
                <c:pt idx="339">
                  <c:v>11.116</c:v>
                </c:pt>
                <c:pt idx="340">
                  <c:v>12.590999999999999</c:v>
                </c:pt>
                <c:pt idx="341">
                  <c:v>11.69</c:v>
                </c:pt>
                <c:pt idx="342">
                  <c:v>11.239000000000001</c:v>
                </c:pt>
                <c:pt idx="343">
                  <c:v>9.64</c:v>
                </c:pt>
                <c:pt idx="344">
                  <c:v>15.458</c:v>
                </c:pt>
                <c:pt idx="345">
                  <c:v>9.2140000000000004</c:v>
                </c:pt>
                <c:pt idx="346">
                  <c:v>10.000999999999999</c:v>
                </c:pt>
                <c:pt idx="347">
                  <c:v>21.128</c:v>
                </c:pt>
                <c:pt idx="348">
                  <c:v>10.805</c:v>
                </c:pt>
                <c:pt idx="349">
                  <c:v>10.146000000000001</c:v>
                </c:pt>
                <c:pt idx="350">
                  <c:v>10.785</c:v>
                </c:pt>
                <c:pt idx="351">
                  <c:v>11.63</c:v>
                </c:pt>
                <c:pt idx="352">
                  <c:v>13.494</c:v>
                </c:pt>
                <c:pt idx="353">
                  <c:v>10.645</c:v>
                </c:pt>
                <c:pt idx="354">
                  <c:v>11.148</c:v>
                </c:pt>
                <c:pt idx="355">
                  <c:v>11.484</c:v>
                </c:pt>
                <c:pt idx="356">
                  <c:v>14.643000000000001</c:v>
                </c:pt>
                <c:pt idx="357">
                  <c:v>9.5299999999999994</c:v>
                </c:pt>
                <c:pt idx="358">
                  <c:v>9.2509999999999994</c:v>
                </c:pt>
                <c:pt idx="359">
                  <c:v>15.196999999999999</c:v>
                </c:pt>
                <c:pt idx="360">
                  <c:v>10.417999999999999</c:v>
                </c:pt>
                <c:pt idx="361">
                  <c:v>11.023999999999999</c:v>
                </c:pt>
                <c:pt idx="362">
                  <c:v>10.388999999999999</c:v>
                </c:pt>
                <c:pt idx="363">
                  <c:v>10.676</c:v>
                </c:pt>
                <c:pt idx="364">
                  <c:v>11.772</c:v>
                </c:pt>
                <c:pt idx="365">
                  <c:v>10.923999999999999</c:v>
                </c:pt>
                <c:pt idx="366">
                  <c:v>10.401999999999999</c:v>
                </c:pt>
                <c:pt idx="367">
                  <c:v>13.523</c:v>
                </c:pt>
                <c:pt idx="368">
                  <c:v>8.5</c:v>
                </c:pt>
                <c:pt idx="369">
                  <c:v>11.169</c:v>
                </c:pt>
                <c:pt idx="370">
                  <c:v>12.891</c:v>
                </c:pt>
                <c:pt idx="371">
                  <c:v>10.632999999999999</c:v>
                </c:pt>
                <c:pt idx="372">
                  <c:v>11.188000000000001</c:v>
                </c:pt>
                <c:pt idx="373">
                  <c:v>10.944000000000001</c:v>
                </c:pt>
                <c:pt idx="374">
                  <c:v>12.2</c:v>
                </c:pt>
                <c:pt idx="375">
                  <c:v>10.244</c:v>
                </c:pt>
                <c:pt idx="376">
                  <c:v>9.4809999999999999</c:v>
                </c:pt>
                <c:pt idx="377">
                  <c:v>16.68</c:v>
                </c:pt>
                <c:pt idx="378">
                  <c:v>10.183999999999999</c:v>
                </c:pt>
                <c:pt idx="379">
                  <c:v>10.145</c:v>
                </c:pt>
                <c:pt idx="380">
                  <c:v>9.19</c:v>
                </c:pt>
                <c:pt idx="381">
                  <c:v>8.5779999999999994</c:v>
                </c:pt>
                <c:pt idx="382">
                  <c:v>6.81</c:v>
                </c:pt>
                <c:pt idx="383">
                  <c:v>10.452</c:v>
                </c:pt>
                <c:pt idx="384">
                  <c:v>15.006</c:v>
                </c:pt>
                <c:pt idx="385">
                  <c:v>11.345000000000001</c:v>
                </c:pt>
                <c:pt idx="386">
                  <c:v>12.988</c:v>
                </c:pt>
                <c:pt idx="387">
                  <c:v>11.677</c:v>
                </c:pt>
                <c:pt idx="388">
                  <c:v>10.436</c:v>
                </c:pt>
                <c:pt idx="389">
                  <c:v>9.0679999999999996</c:v>
                </c:pt>
                <c:pt idx="390">
                  <c:v>12.222</c:v>
                </c:pt>
                <c:pt idx="391">
                  <c:v>11.103999999999999</c:v>
                </c:pt>
                <c:pt idx="392">
                  <c:v>14.215999999999999</c:v>
                </c:pt>
                <c:pt idx="393">
                  <c:v>11.984</c:v>
                </c:pt>
                <c:pt idx="394">
                  <c:v>11.009</c:v>
                </c:pt>
                <c:pt idx="395">
                  <c:v>10.917</c:v>
                </c:pt>
                <c:pt idx="396">
                  <c:v>9.766</c:v>
                </c:pt>
                <c:pt idx="397">
                  <c:v>10.776</c:v>
                </c:pt>
                <c:pt idx="398">
                  <c:v>13.539</c:v>
                </c:pt>
                <c:pt idx="399">
                  <c:v>8.5340000000000007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061-8146-68B0F67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84992"/>
        <c:axId val="533883024"/>
      </c:lineChart>
      <c:catAx>
        <c:axId val="5338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83024"/>
        <c:crosses val="autoZero"/>
        <c:auto val="1"/>
        <c:lblAlgn val="ctr"/>
        <c:lblOffset val="100"/>
        <c:noMultiLvlLbl val="0"/>
      </c:catAx>
      <c:valAx>
        <c:axId val="533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4</xdr:row>
      <xdr:rowOff>171450</xdr:rowOff>
    </xdr:from>
    <xdr:to>
      <xdr:col>13</xdr:col>
      <xdr:colOff>666750</xdr:colOff>
      <xdr:row>26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83A019-E720-4666-96EF-7555B577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tabSelected="1" workbookViewId="0">
      <selection activeCell="U1" sqref="U1:Z18"/>
    </sheetView>
  </sheetViews>
  <sheetFormatPr defaultRowHeight="14.25" x14ac:dyDescent="0.2"/>
  <sheetData>
    <row r="1" spans="1:26" ht="14.25" customHeight="1" x14ac:dyDescent="0.2">
      <c r="A1" s="3" t="s">
        <v>0</v>
      </c>
      <c r="B1" s="3"/>
      <c r="C1" s="3"/>
      <c r="D1" s="3"/>
      <c r="F1" s="3" t="s">
        <v>1</v>
      </c>
      <c r="G1" s="3"/>
      <c r="H1" s="3"/>
      <c r="I1" s="3"/>
      <c r="K1" s="3" t="s">
        <v>2</v>
      </c>
      <c r="L1" s="3"/>
      <c r="M1" s="3"/>
      <c r="N1" s="3"/>
      <c r="P1" s="3" t="s">
        <v>3</v>
      </c>
      <c r="Q1" s="3"/>
      <c r="R1" s="3"/>
      <c r="S1" s="3"/>
      <c r="U1" s="4" t="s">
        <v>8</v>
      </c>
      <c r="V1" s="4"/>
      <c r="W1" s="4"/>
      <c r="X1" s="4"/>
      <c r="Y1" s="4"/>
      <c r="Z1" s="4"/>
    </row>
    <row r="2" spans="1:26" x14ac:dyDescent="0.2">
      <c r="A2" s="2" t="s">
        <v>4</v>
      </c>
      <c r="B2" s="2" t="s">
        <v>5</v>
      </c>
      <c r="C2" s="2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U2" s="4"/>
      <c r="V2" s="4"/>
      <c r="W2" s="4"/>
      <c r="X2" s="4"/>
      <c r="Y2" s="4"/>
      <c r="Z2" s="4"/>
    </row>
    <row r="3" spans="1:26" x14ac:dyDescent="0.2">
      <c r="A3" s="1">
        <v>4.524</v>
      </c>
      <c r="B3" s="1">
        <v>6.3520000000000003</v>
      </c>
      <c r="C3" s="1">
        <v>0.99399999999999999</v>
      </c>
      <c r="D3" s="1">
        <v>11.87</v>
      </c>
      <c r="F3" s="1">
        <v>2.3809999999999998</v>
      </c>
      <c r="G3" s="1">
        <v>4.0599999999999996</v>
      </c>
      <c r="H3" s="1">
        <v>0.88200000000000001</v>
      </c>
      <c r="I3" s="1">
        <v>7.3230000000000004</v>
      </c>
      <c r="K3" s="1">
        <v>3.2629999999999999</v>
      </c>
      <c r="L3" s="1">
        <v>6.0060000000000002</v>
      </c>
      <c r="M3" s="1">
        <v>1.121</v>
      </c>
      <c r="N3" s="1">
        <v>10.39</v>
      </c>
      <c r="P3" s="1">
        <v>3.8069999999999999</v>
      </c>
      <c r="Q3" s="1">
        <v>8.1219999999999999</v>
      </c>
      <c r="R3" s="1">
        <v>1.2889999999999999</v>
      </c>
      <c r="S3" s="1">
        <v>13.218</v>
      </c>
      <c r="U3" s="4"/>
      <c r="V3" s="4"/>
      <c r="W3" s="4"/>
      <c r="X3" s="4"/>
      <c r="Y3" s="4"/>
      <c r="Z3" s="4"/>
    </row>
    <row r="4" spans="1:26" x14ac:dyDescent="0.2">
      <c r="A4" s="1">
        <v>4.3899999999999997</v>
      </c>
      <c r="B4" s="1">
        <v>5.97</v>
      </c>
      <c r="C4" s="1">
        <v>0.93</v>
      </c>
      <c r="D4" s="1">
        <v>11.29</v>
      </c>
      <c r="F4" s="1">
        <v>2.7170000000000001</v>
      </c>
      <c r="G4" s="1">
        <v>4.2320000000000002</v>
      </c>
      <c r="H4" s="1">
        <v>0.94799999999999995</v>
      </c>
      <c r="I4" s="1">
        <v>7.8970000000000002</v>
      </c>
      <c r="K4" s="1">
        <v>1.8089999999999999</v>
      </c>
      <c r="L4" s="1">
        <v>3.8730000000000002</v>
      </c>
      <c r="M4" s="1">
        <v>0.97699999999999998</v>
      </c>
      <c r="N4" s="1">
        <v>6.6589999999999998</v>
      </c>
      <c r="P4" s="1">
        <v>3.5720000000000001</v>
      </c>
      <c r="Q4" s="1">
        <v>4.4720000000000004</v>
      </c>
      <c r="R4" s="1">
        <v>1.069</v>
      </c>
      <c r="S4" s="1">
        <v>9.1129999999999995</v>
      </c>
      <c r="U4" s="4"/>
      <c r="V4" s="4"/>
      <c r="W4" s="4"/>
      <c r="X4" s="4"/>
      <c r="Y4" s="4"/>
      <c r="Z4" s="4"/>
    </row>
    <row r="5" spans="1:26" x14ac:dyDescent="0.2">
      <c r="A5" s="1">
        <v>4.6589999999999998</v>
      </c>
      <c r="B5" s="1">
        <v>6.4429999999999996</v>
      </c>
      <c r="C5" s="1">
        <v>1.141</v>
      </c>
      <c r="D5" s="1">
        <v>12.243</v>
      </c>
      <c r="F5" s="1">
        <v>2.8759999999999999</v>
      </c>
      <c r="G5" s="1">
        <v>5.2919999999999998</v>
      </c>
      <c r="H5" s="1">
        <v>0.96</v>
      </c>
      <c r="I5" s="1">
        <v>9.1280000000000001</v>
      </c>
      <c r="K5" s="1">
        <v>2.0299999999999998</v>
      </c>
      <c r="L5" s="1">
        <v>3.9369999999999998</v>
      </c>
      <c r="M5" s="1">
        <v>1.3180000000000001</v>
      </c>
      <c r="N5" s="1">
        <v>7.2850000000000001</v>
      </c>
      <c r="P5" s="1">
        <v>3.1880000000000002</v>
      </c>
      <c r="Q5" s="1">
        <v>6.0209999999999999</v>
      </c>
      <c r="R5" s="1">
        <v>0.97299999999999998</v>
      </c>
      <c r="S5" s="1">
        <v>10.182</v>
      </c>
      <c r="U5" s="4"/>
      <c r="V5" s="4"/>
      <c r="W5" s="4"/>
      <c r="X5" s="4"/>
      <c r="Y5" s="4"/>
      <c r="Z5" s="4"/>
    </row>
    <row r="6" spans="1:26" x14ac:dyDescent="0.2">
      <c r="A6" s="1">
        <v>4.399</v>
      </c>
      <c r="B6" s="1">
        <v>6.7530000000000001</v>
      </c>
      <c r="C6" s="1">
        <v>1.1140000000000001</v>
      </c>
      <c r="D6" s="1">
        <v>12.266</v>
      </c>
      <c r="F6" s="1">
        <v>2.81</v>
      </c>
      <c r="G6" s="1">
        <v>4.4349999999999996</v>
      </c>
      <c r="H6" s="1">
        <v>0.94599999999999995</v>
      </c>
      <c r="I6" s="1">
        <v>8.1920000000000002</v>
      </c>
      <c r="K6" s="1">
        <v>1.9079999999999999</v>
      </c>
      <c r="L6" s="1">
        <v>3.819</v>
      </c>
      <c r="M6" s="1">
        <v>0.996</v>
      </c>
      <c r="N6" s="1">
        <v>6.7229999999999999</v>
      </c>
      <c r="P6" s="1">
        <v>3.4529999999999998</v>
      </c>
      <c r="Q6" s="1">
        <v>5.8230000000000004</v>
      </c>
      <c r="R6" s="1">
        <v>1.107</v>
      </c>
      <c r="S6" s="1">
        <v>10.382999999999999</v>
      </c>
      <c r="U6" s="4"/>
      <c r="V6" s="4"/>
      <c r="W6" s="4"/>
      <c r="X6" s="4"/>
      <c r="Y6" s="4"/>
      <c r="Z6" s="4"/>
    </row>
    <row r="7" spans="1:26" x14ac:dyDescent="0.2">
      <c r="A7" s="1">
        <v>5.0780000000000003</v>
      </c>
      <c r="B7" s="1">
        <v>6.835</v>
      </c>
      <c r="C7" s="1">
        <v>1.0840000000000001</v>
      </c>
      <c r="D7" s="1">
        <v>12.997</v>
      </c>
      <c r="F7" s="1">
        <v>6.3929999999999998</v>
      </c>
      <c r="G7" s="1">
        <v>4.8380000000000001</v>
      </c>
      <c r="H7" s="1">
        <v>1.0309999999999999</v>
      </c>
      <c r="I7" s="1">
        <v>12.262</v>
      </c>
      <c r="K7" s="1">
        <v>2.133</v>
      </c>
      <c r="L7" s="1">
        <v>3.847</v>
      </c>
      <c r="M7" s="1">
        <v>0.97199999999999998</v>
      </c>
      <c r="N7" s="1">
        <v>6.952</v>
      </c>
      <c r="P7" s="1">
        <v>3.8639999999999999</v>
      </c>
      <c r="Q7" s="1">
        <v>5.0179999999999998</v>
      </c>
      <c r="R7" s="1">
        <v>1.177</v>
      </c>
      <c r="S7" s="1">
        <v>10.058999999999999</v>
      </c>
      <c r="U7" s="4"/>
      <c r="V7" s="4"/>
      <c r="W7" s="4"/>
      <c r="X7" s="4"/>
      <c r="Y7" s="4"/>
      <c r="Z7" s="4"/>
    </row>
    <row r="8" spans="1:26" x14ac:dyDescent="0.2">
      <c r="A8" s="1">
        <v>4.4669999999999996</v>
      </c>
      <c r="B8" s="1">
        <v>6.8609999999999998</v>
      </c>
      <c r="C8" s="1">
        <v>1.085</v>
      </c>
      <c r="D8" s="1">
        <v>12.413</v>
      </c>
      <c r="F8" s="1">
        <v>2.3660000000000001</v>
      </c>
      <c r="G8" s="1">
        <v>4.5549999999999997</v>
      </c>
      <c r="H8" s="1">
        <v>0.89700000000000002</v>
      </c>
      <c r="I8" s="1">
        <v>7.8179999999999996</v>
      </c>
      <c r="K8" s="1">
        <v>2.0329999999999999</v>
      </c>
      <c r="L8" s="1">
        <v>4.0650000000000004</v>
      </c>
      <c r="M8" s="1">
        <v>0.95199999999999996</v>
      </c>
      <c r="N8" s="1">
        <v>7.05</v>
      </c>
      <c r="P8" s="1">
        <v>3.8860000000000001</v>
      </c>
      <c r="Q8" s="1">
        <v>7.4530000000000003</v>
      </c>
      <c r="R8" s="1">
        <v>0.91800000000000004</v>
      </c>
      <c r="S8" s="1">
        <v>12.257</v>
      </c>
      <c r="U8" s="4"/>
      <c r="V8" s="4"/>
      <c r="W8" s="4"/>
      <c r="X8" s="4"/>
      <c r="Y8" s="4"/>
      <c r="Z8" s="4"/>
    </row>
    <row r="9" spans="1:26" x14ac:dyDescent="0.2">
      <c r="A9" s="1">
        <v>4.3479999999999999</v>
      </c>
      <c r="B9" s="1">
        <v>7.4009999999999998</v>
      </c>
      <c r="C9" s="1">
        <v>1.095</v>
      </c>
      <c r="D9" s="1">
        <v>12.845000000000001</v>
      </c>
      <c r="F9" s="1">
        <v>2.36</v>
      </c>
      <c r="G9" s="1">
        <v>4.3520000000000003</v>
      </c>
      <c r="H9" s="1">
        <v>0.85799999999999998</v>
      </c>
      <c r="I9" s="1">
        <v>7.57</v>
      </c>
      <c r="K9" s="1">
        <v>2.1</v>
      </c>
      <c r="L9" s="1">
        <v>4.0839999999999996</v>
      </c>
      <c r="M9" s="1">
        <v>0.94599999999999995</v>
      </c>
      <c r="N9" s="1">
        <v>7.13</v>
      </c>
      <c r="P9" s="1">
        <v>3.4510000000000001</v>
      </c>
      <c r="Q9" s="1">
        <v>5.5750000000000002</v>
      </c>
      <c r="R9" s="1">
        <v>1.325</v>
      </c>
      <c r="S9" s="1">
        <v>10.351000000000001</v>
      </c>
      <c r="U9" s="4"/>
      <c r="V9" s="4"/>
      <c r="W9" s="4"/>
      <c r="X9" s="4"/>
      <c r="Y9" s="4"/>
      <c r="Z9" s="4"/>
    </row>
    <row r="10" spans="1:26" x14ac:dyDescent="0.2">
      <c r="A10" s="1">
        <v>4.4039999999999999</v>
      </c>
      <c r="B10" s="1">
        <v>7.0309999999999997</v>
      </c>
      <c r="C10" s="1">
        <v>1.073</v>
      </c>
      <c r="D10" s="1">
        <v>12.509</v>
      </c>
      <c r="F10" s="1">
        <v>2.5750000000000002</v>
      </c>
      <c r="G10" s="1">
        <v>4.4829999999999997</v>
      </c>
      <c r="H10" s="1">
        <v>0.94299999999999995</v>
      </c>
      <c r="I10" s="1">
        <v>8.0020000000000007</v>
      </c>
      <c r="K10" s="1">
        <v>1.831</v>
      </c>
      <c r="L10" s="1">
        <v>3.766</v>
      </c>
      <c r="M10" s="1">
        <v>0.98399999999999999</v>
      </c>
      <c r="N10" s="1">
        <v>6.5810000000000004</v>
      </c>
      <c r="P10" s="1">
        <v>3.6349999999999998</v>
      </c>
      <c r="Q10" s="1">
        <v>6.2729999999999997</v>
      </c>
      <c r="R10" s="1">
        <v>1.121</v>
      </c>
      <c r="S10" s="1">
        <v>11.031000000000001</v>
      </c>
      <c r="U10" s="4"/>
      <c r="V10" s="4"/>
      <c r="W10" s="4"/>
      <c r="X10" s="4"/>
      <c r="Y10" s="4"/>
      <c r="Z10" s="4"/>
    </row>
    <row r="11" spans="1:26" x14ac:dyDescent="0.2">
      <c r="A11" s="1">
        <v>4.9859999999999998</v>
      </c>
      <c r="B11" s="1">
        <v>7.157</v>
      </c>
      <c r="C11" s="1">
        <v>1.107</v>
      </c>
      <c r="D11" s="1">
        <v>13.25</v>
      </c>
      <c r="F11" s="1">
        <v>2.859</v>
      </c>
      <c r="G11" s="1">
        <v>4.7549999999999999</v>
      </c>
      <c r="H11" s="1">
        <v>0.95199999999999996</v>
      </c>
      <c r="I11" s="1">
        <v>8.5660000000000007</v>
      </c>
      <c r="K11" s="1">
        <v>2.0939999999999999</v>
      </c>
      <c r="L11" s="1">
        <v>3.92</v>
      </c>
      <c r="M11" s="1">
        <v>1.024</v>
      </c>
      <c r="N11" s="1">
        <v>7.0380000000000003</v>
      </c>
      <c r="P11" s="1">
        <v>3.5840000000000001</v>
      </c>
      <c r="Q11" s="1">
        <v>6.1379999999999999</v>
      </c>
      <c r="R11" s="1">
        <v>1.0940000000000001</v>
      </c>
      <c r="S11" s="1">
        <v>10.816000000000001</v>
      </c>
      <c r="U11" s="4"/>
      <c r="V11" s="4"/>
      <c r="W11" s="4"/>
      <c r="X11" s="4"/>
      <c r="Y11" s="4"/>
      <c r="Z11" s="4"/>
    </row>
    <row r="12" spans="1:26" x14ac:dyDescent="0.2">
      <c r="A12" s="1">
        <v>4.7480000000000002</v>
      </c>
      <c r="B12" s="1">
        <v>6.6470000000000002</v>
      </c>
      <c r="C12" s="1">
        <v>1.1499999999999999</v>
      </c>
      <c r="D12" s="1">
        <v>12.545</v>
      </c>
      <c r="F12" s="1">
        <v>2.423</v>
      </c>
      <c r="G12" s="1">
        <v>4.3079999999999998</v>
      </c>
      <c r="H12" s="1">
        <v>0.91800000000000004</v>
      </c>
      <c r="I12" s="1">
        <v>7.65</v>
      </c>
      <c r="K12" s="1">
        <v>2.1019999999999999</v>
      </c>
      <c r="L12" s="1">
        <v>4.4059999999999997</v>
      </c>
      <c r="M12" s="1">
        <v>0.97599999999999998</v>
      </c>
      <c r="N12" s="1">
        <v>7.484</v>
      </c>
      <c r="P12" s="1">
        <v>3.7069999999999999</v>
      </c>
      <c r="Q12" s="1">
        <v>10.55</v>
      </c>
      <c r="R12" s="1">
        <v>0.69199999999999995</v>
      </c>
      <c r="S12" s="1">
        <v>14.95</v>
      </c>
      <c r="U12" s="4"/>
      <c r="V12" s="4"/>
      <c r="W12" s="4"/>
      <c r="X12" s="4"/>
      <c r="Y12" s="4"/>
      <c r="Z12" s="4"/>
    </row>
    <row r="13" spans="1:26" x14ac:dyDescent="0.2">
      <c r="A13" s="1">
        <v>4.6289999999999996</v>
      </c>
      <c r="B13" s="1">
        <v>6.5549999999999997</v>
      </c>
      <c r="C13" s="1">
        <v>1.0269999999999999</v>
      </c>
      <c r="D13" s="1">
        <v>12.211</v>
      </c>
      <c r="F13" s="1">
        <v>2.7890000000000001</v>
      </c>
      <c r="G13" s="1">
        <v>4.5510000000000002</v>
      </c>
      <c r="H13" s="1">
        <v>0.97199999999999998</v>
      </c>
      <c r="I13" s="1">
        <v>8.3119999999999994</v>
      </c>
      <c r="K13" s="1">
        <v>2.0529999999999999</v>
      </c>
      <c r="L13" s="1">
        <v>4.351</v>
      </c>
      <c r="M13" s="1">
        <v>0.93400000000000005</v>
      </c>
      <c r="N13" s="1">
        <v>7.3380000000000001</v>
      </c>
      <c r="P13" s="1">
        <v>3.4159999999999999</v>
      </c>
      <c r="Q13" s="1">
        <v>4.6929999999999996</v>
      </c>
      <c r="R13" s="1">
        <v>0.84499999999999997</v>
      </c>
      <c r="S13" s="1">
        <v>8.9540000000000006</v>
      </c>
      <c r="U13" s="4"/>
      <c r="V13" s="4"/>
      <c r="W13" s="4"/>
      <c r="X13" s="4"/>
      <c r="Y13" s="4"/>
      <c r="Z13" s="4"/>
    </row>
    <row r="14" spans="1:26" x14ac:dyDescent="0.2">
      <c r="A14" s="1">
        <v>4.4610000000000003</v>
      </c>
      <c r="B14" s="1">
        <v>6.4740000000000002</v>
      </c>
      <c r="C14" s="1">
        <v>1.032</v>
      </c>
      <c r="D14" s="1">
        <v>11.967000000000001</v>
      </c>
      <c r="F14" s="1">
        <v>2.3220000000000001</v>
      </c>
      <c r="G14" s="1">
        <v>4.641</v>
      </c>
      <c r="H14" s="1">
        <v>0.96399999999999997</v>
      </c>
      <c r="I14" s="1">
        <v>7.9269999999999996</v>
      </c>
      <c r="K14" s="1">
        <v>2.4670000000000001</v>
      </c>
      <c r="L14" s="1">
        <v>3.7989999999999999</v>
      </c>
      <c r="M14" s="1">
        <v>1.0389999999999999</v>
      </c>
      <c r="N14" s="1">
        <v>7.3049999999999997</v>
      </c>
      <c r="P14" s="1">
        <v>4.2770000000000001</v>
      </c>
      <c r="Q14" s="1">
        <v>7.3840000000000003</v>
      </c>
      <c r="R14" s="1">
        <v>0.72499999999999998</v>
      </c>
      <c r="S14" s="1">
        <v>12.387</v>
      </c>
      <c r="U14" s="4"/>
      <c r="V14" s="4"/>
      <c r="W14" s="4"/>
      <c r="X14" s="4"/>
      <c r="Y14" s="4"/>
      <c r="Z14" s="4"/>
    </row>
    <row r="15" spans="1:26" x14ac:dyDescent="0.2">
      <c r="A15" s="1">
        <v>5.077</v>
      </c>
      <c r="B15" s="1">
        <v>6.7439999999999998</v>
      </c>
      <c r="C15" s="1">
        <v>1.0469999999999999</v>
      </c>
      <c r="D15" s="1">
        <v>12.868</v>
      </c>
      <c r="F15" s="1">
        <v>2.3559999999999999</v>
      </c>
      <c r="G15" s="1">
        <v>4.3010000000000002</v>
      </c>
      <c r="H15" s="1">
        <v>1.02</v>
      </c>
      <c r="I15" s="1">
        <v>7.6769999999999996</v>
      </c>
      <c r="K15" s="1">
        <v>2.6339999999999999</v>
      </c>
      <c r="L15" s="1">
        <v>3.8140000000000001</v>
      </c>
      <c r="M15" s="1">
        <v>1.034</v>
      </c>
      <c r="N15" s="1">
        <v>7.4820000000000002</v>
      </c>
      <c r="P15" s="1">
        <v>3.8839999999999999</v>
      </c>
      <c r="Q15" s="1">
        <v>8.4730000000000008</v>
      </c>
      <c r="R15" s="1">
        <v>1.2210000000000001</v>
      </c>
      <c r="S15" s="1">
        <v>13.577999999999999</v>
      </c>
      <c r="U15" s="4"/>
      <c r="V15" s="4"/>
      <c r="W15" s="4"/>
      <c r="X15" s="4"/>
      <c r="Y15" s="4"/>
      <c r="Z15" s="4"/>
    </row>
    <row r="16" spans="1:26" x14ac:dyDescent="0.2">
      <c r="A16" s="1">
        <v>4.8170000000000002</v>
      </c>
      <c r="B16" s="1">
        <v>6.47</v>
      </c>
      <c r="C16" s="1">
        <v>1.097</v>
      </c>
      <c r="D16" s="1">
        <v>12.385</v>
      </c>
      <c r="F16" s="1">
        <v>2.419</v>
      </c>
      <c r="G16" s="1">
        <v>4.4329999999999998</v>
      </c>
      <c r="H16" s="1">
        <v>1.01</v>
      </c>
      <c r="I16" s="1">
        <v>7.8620000000000001</v>
      </c>
      <c r="K16" s="1">
        <v>2.08</v>
      </c>
      <c r="L16" s="1">
        <v>3.9649999999999999</v>
      </c>
      <c r="M16" s="1">
        <v>1.008</v>
      </c>
      <c r="N16" s="1">
        <v>7.0529999999999999</v>
      </c>
      <c r="P16" s="1">
        <v>3.5459999999999998</v>
      </c>
      <c r="Q16" s="1">
        <v>6.0339999999999998</v>
      </c>
      <c r="R16" s="1">
        <v>1.1499999999999999</v>
      </c>
      <c r="S16" s="1">
        <v>10.731</v>
      </c>
      <c r="U16" s="4"/>
      <c r="V16" s="4"/>
      <c r="W16" s="4"/>
      <c r="X16" s="4"/>
      <c r="Y16" s="4"/>
      <c r="Z16" s="4"/>
    </row>
    <row r="17" spans="1:26" x14ac:dyDescent="0.2">
      <c r="A17" s="1">
        <v>4.7450000000000001</v>
      </c>
      <c r="B17" s="1">
        <v>6.8250000000000002</v>
      </c>
      <c r="C17" s="1">
        <v>1.129</v>
      </c>
      <c r="D17" s="1">
        <v>12.699</v>
      </c>
      <c r="F17" s="1">
        <v>2.4630000000000001</v>
      </c>
      <c r="G17" s="1">
        <v>4.5199999999999996</v>
      </c>
      <c r="H17" s="1">
        <v>1.119</v>
      </c>
      <c r="I17" s="1">
        <v>8.1029999999999998</v>
      </c>
      <c r="K17" s="1">
        <v>2.0449999999999999</v>
      </c>
      <c r="L17" s="1">
        <v>3.9359999999999999</v>
      </c>
      <c r="M17" s="1">
        <v>0.94599999999999995</v>
      </c>
      <c r="N17" s="1">
        <v>6.9269999999999996</v>
      </c>
      <c r="P17" s="1">
        <v>2.8809999999999998</v>
      </c>
      <c r="Q17" s="1">
        <v>5.3259999999999996</v>
      </c>
      <c r="R17" s="1">
        <v>1.097</v>
      </c>
      <c r="S17" s="1">
        <v>9.3040000000000003</v>
      </c>
      <c r="U17" s="4"/>
      <c r="V17" s="4"/>
      <c r="W17" s="4"/>
      <c r="X17" s="4"/>
      <c r="Y17" s="4"/>
      <c r="Z17" s="4"/>
    </row>
    <row r="18" spans="1:26" x14ac:dyDescent="0.2">
      <c r="A18" s="1">
        <v>4.5119999999999996</v>
      </c>
      <c r="B18" s="1">
        <v>6.8890000000000002</v>
      </c>
      <c r="C18" s="1">
        <v>1.0209999999999999</v>
      </c>
      <c r="D18" s="1">
        <v>12.422000000000001</v>
      </c>
      <c r="F18" s="1">
        <v>2.4209999999999998</v>
      </c>
      <c r="G18" s="1">
        <v>4.5129999999999999</v>
      </c>
      <c r="H18" s="1">
        <v>0.92300000000000004</v>
      </c>
      <c r="I18" s="1">
        <v>7.8570000000000002</v>
      </c>
      <c r="K18" s="1">
        <v>1.853</v>
      </c>
      <c r="L18" s="1">
        <v>3.8860000000000001</v>
      </c>
      <c r="M18" s="1">
        <v>1.0129999999999999</v>
      </c>
      <c r="N18" s="1">
        <v>6.7519999999999998</v>
      </c>
      <c r="P18" s="1">
        <v>2.6219999999999999</v>
      </c>
      <c r="Q18" s="1">
        <v>5.98</v>
      </c>
      <c r="R18" s="1">
        <v>0.95199999999999996</v>
      </c>
      <c r="S18" s="1">
        <v>9.5540000000000003</v>
      </c>
      <c r="U18" s="4"/>
      <c r="V18" s="4"/>
      <c r="W18" s="4"/>
      <c r="X18" s="4"/>
      <c r="Y18" s="4"/>
      <c r="Z18" s="4"/>
    </row>
    <row r="19" spans="1:26" x14ac:dyDescent="0.2">
      <c r="A19" s="1">
        <v>4.7869999999999999</v>
      </c>
      <c r="B19" s="1">
        <v>6.649</v>
      </c>
      <c r="C19" s="1">
        <v>1.0409999999999999</v>
      </c>
      <c r="D19" s="1">
        <v>12.477</v>
      </c>
      <c r="F19" s="1">
        <v>2.339</v>
      </c>
      <c r="G19" s="1">
        <v>4.42</v>
      </c>
      <c r="H19" s="1">
        <v>0.871</v>
      </c>
      <c r="I19" s="1">
        <v>7.63</v>
      </c>
      <c r="K19" s="1">
        <v>2.1120000000000001</v>
      </c>
      <c r="L19" s="1">
        <v>5.7789999999999999</v>
      </c>
      <c r="M19" s="1">
        <v>1.43</v>
      </c>
      <c r="N19" s="1">
        <v>9.3209999999999997</v>
      </c>
      <c r="P19" s="1">
        <v>4.0170000000000003</v>
      </c>
      <c r="Q19" s="1">
        <v>6.3049999999999997</v>
      </c>
      <c r="R19" s="1">
        <v>1.1830000000000001</v>
      </c>
      <c r="S19" s="1">
        <v>11.505000000000001</v>
      </c>
    </row>
    <row r="20" spans="1:26" x14ac:dyDescent="0.2">
      <c r="A20" s="1">
        <v>4.6980000000000004</v>
      </c>
      <c r="B20" s="1">
        <v>6.6790000000000003</v>
      </c>
      <c r="C20" s="1">
        <v>1.0660000000000001</v>
      </c>
      <c r="D20" s="1">
        <v>12.443</v>
      </c>
      <c r="F20" s="1">
        <v>2.347</v>
      </c>
      <c r="G20" s="1">
        <v>4.6630000000000003</v>
      </c>
      <c r="H20" s="1">
        <v>1.0229999999999999</v>
      </c>
      <c r="I20" s="1">
        <v>8.0340000000000007</v>
      </c>
      <c r="K20" s="1">
        <v>1.968</v>
      </c>
      <c r="L20" s="1">
        <v>4.0199999999999996</v>
      </c>
      <c r="M20" s="1">
        <v>0.96599999999999997</v>
      </c>
      <c r="N20" s="1">
        <v>6.9550000000000001</v>
      </c>
      <c r="P20" s="1">
        <v>3.5950000000000002</v>
      </c>
      <c r="Q20" s="1">
        <v>8.7710000000000008</v>
      </c>
      <c r="R20" s="1">
        <v>0.68400000000000005</v>
      </c>
      <c r="S20" s="1">
        <v>13.05</v>
      </c>
    </row>
    <row r="21" spans="1:26" x14ac:dyDescent="0.2">
      <c r="A21" s="1">
        <v>4.7969999999999997</v>
      </c>
      <c r="B21" s="1">
        <v>6.8310000000000004</v>
      </c>
      <c r="C21" s="1">
        <v>1.137</v>
      </c>
      <c r="D21" s="1">
        <v>12.765000000000001</v>
      </c>
      <c r="F21" s="1">
        <v>3.1909999999999998</v>
      </c>
      <c r="G21" s="1">
        <v>4.2709999999999999</v>
      </c>
      <c r="H21" s="1">
        <v>1.0389999999999999</v>
      </c>
      <c r="I21" s="1">
        <v>8.5009999999999994</v>
      </c>
      <c r="K21" s="1">
        <v>1.829</v>
      </c>
      <c r="L21" s="1">
        <v>3.851</v>
      </c>
      <c r="M21" s="1">
        <v>1.1200000000000001</v>
      </c>
      <c r="N21" s="1">
        <v>6.8</v>
      </c>
      <c r="P21" s="1">
        <v>2.5190000000000001</v>
      </c>
      <c r="Q21" s="1">
        <v>6.6189999999999998</v>
      </c>
      <c r="R21" s="1">
        <v>0.89800000000000002</v>
      </c>
      <c r="S21" s="1">
        <v>10.036</v>
      </c>
    </row>
    <row r="22" spans="1:26" x14ac:dyDescent="0.2">
      <c r="A22" s="1">
        <v>4.6849999999999996</v>
      </c>
      <c r="B22" s="1">
        <v>6.7249999999999996</v>
      </c>
      <c r="C22" s="1">
        <v>1.0760000000000001</v>
      </c>
      <c r="D22" s="1">
        <v>12.487</v>
      </c>
      <c r="F22" s="1">
        <v>3.0529999999999999</v>
      </c>
      <c r="G22" s="1">
        <v>4.7629999999999999</v>
      </c>
      <c r="H22" s="1">
        <v>1.2030000000000001</v>
      </c>
      <c r="I22" s="1">
        <v>9.02</v>
      </c>
      <c r="K22" s="1">
        <v>2.0230000000000001</v>
      </c>
      <c r="L22" s="1">
        <v>3.831</v>
      </c>
      <c r="M22" s="1">
        <v>0.97199999999999998</v>
      </c>
      <c r="N22" s="1">
        <v>6.8259999999999996</v>
      </c>
      <c r="P22" s="1">
        <v>2.6850000000000001</v>
      </c>
      <c r="Q22" s="1">
        <v>4.2789999999999999</v>
      </c>
      <c r="R22" s="1">
        <v>0.99</v>
      </c>
      <c r="S22" s="1">
        <v>7.9539999999999997</v>
      </c>
    </row>
    <row r="23" spans="1:26" x14ac:dyDescent="0.2">
      <c r="A23" s="1">
        <v>4.7709999999999999</v>
      </c>
      <c r="B23" s="1">
        <v>6.7640000000000002</v>
      </c>
      <c r="C23" s="1">
        <v>1.0880000000000001</v>
      </c>
      <c r="D23" s="1">
        <v>12.622999999999999</v>
      </c>
      <c r="F23" s="1">
        <v>2.6320000000000001</v>
      </c>
      <c r="G23" s="1">
        <v>4.3620000000000001</v>
      </c>
      <c r="H23" s="1">
        <v>1.097</v>
      </c>
      <c r="I23" s="1">
        <v>8.0909999999999993</v>
      </c>
      <c r="K23" s="1">
        <v>3.5070000000000001</v>
      </c>
      <c r="L23" s="1">
        <v>3.86</v>
      </c>
      <c r="M23" s="1">
        <v>1.119</v>
      </c>
      <c r="N23" s="1">
        <v>8.4860000000000007</v>
      </c>
      <c r="P23" s="1">
        <v>2.6909999999999998</v>
      </c>
      <c r="Q23" s="1">
        <v>6.3380000000000001</v>
      </c>
      <c r="R23" s="1">
        <v>1.0629999999999999</v>
      </c>
      <c r="S23" s="1">
        <v>10.092000000000001</v>
      </c>
    </row>
    <row r="24" spans="1:26" x14ac:dyDescent="0.2">
      <c r="A24" s="1">
        <v>4.5289999999999999</v>
      </c>
      <c r="B24" s="1">
        <v>6.819</v>
      </c>
      <c r="C24" s="1">
        <v>0.99299999999999999</v>
      </c>
      <c r="D24" s="1">
        <v>12.340999999999999</v>
      </c>
      <c r="F24" s="1">
        <v>2.359</v>
      </c>
      <c r="G24" s="1">
        <v>4.49</v>
      </c>
      <c r="H24" s="1">
        <v>0.85399999999999998</v>
      </c>
      <c r="I24" s="1">
        <v>7.7030000000000003</v>
      </c>
      <c r="K24" s="1">
        <v>2.2690000000000001</v>
      </c>
      <c r="L24" s="1">
        <v>3.5150000000000001</v>
      </c>
      <c r="M24" s="1">
        <v>0.88</v>
      </c>
      <c r="N24" s="1">
        <v>6.6639999999999997</v>
      </c>
      <c r="P24" s="1">
        <v>3.6219999999999999</v>
      </c>
      <c r="Q24" s="1">
        <v>6.3780000000000001</v>
      </c>
      <c r="R24" s="1">
        <v>1.147</v>
      </c>
      <c r="S24" s="1">
        <v>11.147</v>
      </c>
    </row>
    <row r="25" spans="1:26" x14ac:dyDescent="0.2">
      <c r="A25" s="1">
        <v>4.9349999999999996</v>
      </c>
      <c r="B25" s="1">
        <v>6.9370000000000003</v>
      </c>
      <c r="C25" s="1">
        <v>1.056</v>
      </c>
      <c r="D25" s="1">
        <v>12.929</v>
      </c>
      <c r="F25" s="1">
        <v>2.6320000000000001</v>
      </c>
      <c r="G25" s="1">
        <v>4.3659999999999997</v>
      </c>
      <c r="H25" s="1">
        <v>0.90400000000000003</v>
      </c>
      <c r="I25" s="1">
        <v>7.9020000000000001</v>
      </c>
      <c r="K25" s="1">
        <v>2.6619999999999999</v>
      </c>
      <c r="L25" s="1">
        <v>3.8159999999999998</v>
      </c>
      <c r="M25" s="1">
        <v>1.046</v>
      </c>
      <c r="N25" s="1">
        <v>7.524</v>
      </c>
      <c r="P25" s="1">
        <v>3.5920000000000001</v>
      </c>
      <c r="Q25" s="1">
        <v>9.1020000000000003</v>
      </c>
      <c r="R25" s="1">
        <v>0.93600000000000005</v>
      </c>
      <c r="S25" s="1">
        <v>13.63</v>
      </c>
    </row>
    <row r="26" spans="1:26" x14ac:dyDescent="0.2">
      <c r="A26" s="1">
        <v>4.3680000000000003</v>
      </c>
      <c r="B26" s="1">
        <v>6.702</v>
      </c>
      <c r="C26" s="1">
        <v>0.99</v>
      </c>
      <c r="D26" s="1">
        <v>12.06</v>
      </c>
      <c r="F26" s="1">
        <v>2.3959999999999999</v>
      </c>
      <c r="G26" s="1">
        <v>4.2569999999999997</v>
      </c>
      <c r="H26" s="1">
        <v>0.91300000000000003</v>
      </c>
      <c r="I26" s="1">
        <v>7.5659999999999998</v>
      </c>
      <c r="K26" s="1">
        <v>6.915</v>
      </c>
      <c r="L26" s="1">
        <v>4.26</v>
      </c>
      <c r="M26" s="1">
        <v>1.006</v>
      </c>
      <c r="N26" s="1">
        <v>12.180999999999999</v>
      </c>
      <c r="P26" s="1">
        <v>3.7709999999999999</v>
      </c>
      <c r="Q26" s="1">
        <v>5.7850000000000001</v>
      </c>
      <c r="R26" s="1">
        <v>1.0349999999999999</v>
      </c>
      <c r="S26" s="1">
        <v>10.590999999999999</v>
      </c>
    </row>
    <row r="27" spans="1:26" x14ac:dyDescent="0.2">
      <c r="A27" s="1">
        <v>5.0019999999999998</v>
      </c>
      <c r="B27" s="1">
        <v>6.5570000000000004</v>
      </c>
      <c r="C27" s="1">
        <v>1.0129999999999999</v>
      </c>
      <c r="D27" s="1">
        <v>12.571999999999999</v>
      </c>
      <c r="F27" s="1">
        <v>2.4740000000000002</v>
      </c>
      <c r="G27" s="1">
        <v>4.3780000000000001</v>
      </c>
      <c r="H27" s="1">
        <v>0.95699999999999996</v>
      </c>
      <c r="I27" s="1">
        <v>7.8090000000000002</v>
      </c>
      <c r="K27" s="1">
        <v>3.1930000000000001</v>
      </c>
      <c r="L27" s="1">
        <v>4.3390000000000004</v>
      </c>
      <c r="M27" s="1">
        <v>1.121</v>
      </c>
      <c r="N27" s="1">
        <v>8.6530000000000005</v>
      </c>
      <c r="P27" s="1">
        <v>2.7669999999999999</v>
      </c>
      <c r="Q27" s="1">
        <v>5.8630000000000004</v>
      </c>
      <c r="R27" s="1">
        <v>1.3420000000000001</v>
      </c>
      <c r="S27" s="1">
        <v>9.9719999999999995</v>
      </c>
    </row>
    <row r="28" spans="1:26" x14ac:dyDescent="0.2">
      <c r="A28" s="1">
        <v>4.8170000000000002</v>
      </c>
      <c r="B28" s="1">
        <v>6.7990000000000004</v>
      </c>
      <c r="C28" s="1">
        <v>1.1120000000000001</v>
      </c>
      <c r="D28" s="1">
        <v>12.728</v>
      </c>
      <c r="F28" s="1">
        <v>2.7570000000000001</v>
      </c>
      <c r="G28" s="1">
        <v>4.468</v>
      </c>
      <c r="H28" s="1">
        <v>0.99299999999999999</v>
      </c>
      <c r="I28" s="1">
        <v>8.218</v>
      </c>
      <c r="K28" s="1">
        <v>1.97</v>
      </c>
      <c r="L28" s="1">
        <v>4.3739999999999997</v>
      </c>
      <c r="M28" s="1">
        <v>1.014</v>
      </c>
      <c r="N28" s="1">
        <v>7.359</v>
      </c>
      <c r="P28" s="1">
        <v>4.5419999999999998</v>
      </c>
      <c r="Q28" s="1">
        <v>13.076000000000001</v>
      </c>
      <c r="R28" s="1">
        <v>1.8480000000000001</v>
      </c>
      <c r="S28" s="1">
        <v>19.466000000000001</v>
      </c>
    </row>
    <row r="29" spans="1:26" x14ac:dyDescent="0.2">
      <c r="A29" s="1">
        <v>4.3010000000000002</v>
      </c>
      <c r="B29" s="1">
        <v>6.88</v>
      </c>
      <c r="C29" s="1">
        <v>1.073</v>
      </c>
      <c r="D29" s="1">
        <v>12.254</v>
      </c>
      <c r="F29" s="1">
        <v>2.3069999999999999</v>
      </c>
      <c r="G29" s="1">
        <v>4.3570000000000002</v>
      </c>
      <c r="H29" s="1">
        <v>1.0069999999999999</v>
      </c>
      <c r="I29" s="1">
        <v>7.6710000000000003</v>
      </c>
      <c r="K29" s="1">
        <v>2.0139999999999998</v>
      </c>
      <c r="L29" s="1">
        <v>3.956</v>
      </c>
      <c r="M29" s="1">
        <v>1.103</v>
      </c>
      <c r="N29" s="1">
        <v>7.0730000000000004</v>
      </c>
      <c r="P29" s="1">
        <v>3.3140000000000001</v>
      </c>
      <c r="Q29" s="1">
        <v>5.4630000000000001</v>
      </c>
      <c r="R29" s="1">
        <v>0.97199999999999998</v>
      </c>
      <c r="S29" s="1">
        <v>9.7490000000000006</v>
      </c>
    </row>
    <row r="30" spans="1:26" x14ac:dyDescent="0.2">
      <c r="A30" s="1">
        <v>6.7919999999999998</v>
      </c>
      <c r="B30" s="1">
        <v>7.1340000000000003</v>
      </c>
      <c r="C30" s="1">
        <v>1.048</v>
      </c>
      <c r="D30" s="1">
        <v>14.974</v>
      </c>
      <c r="F30" s="1">
        <v>2.8010000000000002</v>
      </c>
      <c r="G30" s="1">
        <v>4.6139999999999999</v>
      </c>
      <c r="H30" s="1">
        <v>0.98099999999999998</v>
      </c>
      <c r="I30" s="1">
        <v>8.3960000000000008</v>
      </c>
      <c r="K30" s="1">
        <v>2.0289999999999999</v>
      </c>
      <c r="L30" s="1">
        <v>3.6989999999999998</v>
      </c>
      <c r="M30" s="1">
        <v>1.359</v>
      </c>
      <c r="N30" s="1">
        <v>7.0869999999999997</v>
      </c>
      <c r="P30" s="1">
        <v>3.4990000000000001</v>
      </c>
      <c r="Q30" s="1">
        <v>7.0519999999999996</v>
      </c>
      <c r="R30" s="1">
        <v>0.94599999999999995</v>
      </c>
      <c r="S30" s="1">
        <v>11.497</v>
      </c>
    </row>
    <row r="31" spans="1:26" x14ac:dyDescent="0.2">
      <c r="A31" s="1">
        <v>4.5940000000000003</v>
      </c>
      <c r="B31" s="1">
        <v>6.8140000000000001</v>
      </c>
      <c r="C31" s="1">
        <v>0.96799999999999997</v>
      </c>
      <c r="D31" s="1">
        <v>12.375999999999999</v>
      </c>
      <c r="F31" s="1">
        <v>2.391</v>
      </c>
      <c r="G31" s="1">
        <v>4.3630000000000004</v>
      </c>
      <c r="H31" s="1">
        <v>0.99199999999999999</v>
      </c>
      <c r="I31" s="1">
        <v>7.7460000000000004</v>
      </c>
      <c r="K31" s="1">
        <v>2.056</v>
      </c>
      <c r="L31" s="1">
        <v>4.0979999999999999</v>
      </c>
      <c r="M31" s="1">
        <v>0.98199999999999998</v>
      </c>
      <c r="N31" s="1">
        <v>7.1369999999999996</v>
      </c>
      <c r="P31" s="1">
        <v>3.3490000000000002</v>
      </c>
      <c r="Q31" s="1">
        <v>6.008</v>
      </c>
      <c r="R31" s="1">
        <v>1.038</v>
      </c>
      <c r="S31" s="1">
        <v>10.395</v>
      </c>
    </row>
    <row r="32" spans="1:26" x14ac:dyDescent="0.2">
      <c r="A32" s="1">
        <v>4.452</v>
      </c>
      <c r="B32" s="1">
        <v>6.9809999999999999</v>
      </c>
      <c r="C32" s="1">
        <v>0.98899999999999999</v>
      </c>
      <c r="D32" s="1">
        <v>12.423</v>
      </c>
      <c r="F32" s="1">
        <v>2.339</v>
      </c>
      <c r="G32" s="1">
        <v>7.6829999999999998</v>
      </c>
      <c r="H32" s="1">
        <v>0.88700000000000001</v>
      </c>
      <c r="I32" s="1">
        <v>10.91</v>
      </c>
      <c r="K32" s="1">
        <v>1.8340000000000001</v>
      </c>
      <c r="L32" s="1">
        <v>3.8359999999999999</v>
      </c>
      <c r="M32" s="1">
        <v>1.052</v>
      </c>
      <c r="N32" s="1">
        <v>6.7220000000000004</v>
      </c>
      <c r="P32" s="1">
        <v>2.5720000000000001</v>
      </c>
      <c r="Q32" s="1">
        <v>7.2329999999999997</v>
      </c>
      <c r="R32" s="1">
        <v>1.1379999999999999</v>
      </c>
      <c r="S32" s="1">
        <v>10.943</v>
      </c>
    </row>
    <row r="33" spans="1:19" x14ac:dyDescent="0.2">
      <c r="A33" s="1">
        <v>4.907</v>
      </c>
      <c r="B33" s="1">
        <v>7.0410000000000004</v>
      </c>
      <c r="C33" s="1">
        <v>1.133</v>
      </c>
      <c r="D33" s="1">
        <v>13.081</v>
      </c>
      <c r="F33" s="1">
        <v>2.48</v>
      </c>
      <c r="G33" s="1">
        <v>4.4109999999999996</v>
      </c>
      <c r="H33" s="1">
        <v>0.93600000000000005</v>
      </c>
      <c r="I33" s="1">
        <v>7.827</v>
      </c>
      <c r="K33" s="1">
        <v>1.825</v>
      </c>
      <c r="L33" s="1">
        <v>3.8180000000000001</v>
      </c>
      <c r="M33" s="1">
        <v>0.98299999999999998</v>
      </c>
      <c r="N33" s="1">
        <v>6.6260000000000003</v>
      </c>
      <c r="P33" s="1">
        <v>4.6230000000000002</v>
      </c>
      <c r="Q33" s="1">
        <v>9.9410000000000007</v>
      </c>
      <c r="R33" s="1">
        <v>0.96699999999999997</v>
      </c>
      <c r="S33" s="1">
        <v>15.531000000000001</v>
      </c>
    </row>
    <row r="34" spans="1:19" x14ac:dyDescent="0.2">
      <c r="A34" s="1">
        <v>4.7169999999999996</v>
      </c>
      <c r="B34" s="1">
        <v>6.6509999999999998</v>
      </c>
      <c r="C34" s="1">
        <v>1.2330000000000001</v>
      </c>
      <c r="D34" s="1">
        <v>12.601000000000001</v>
      </c>
      <c r="F34" s="1">
        <v>2.5910000000000002</v>
      </c>
      <c r="G34" s="1">
        <v>4.6020000000000003</v>
      </c>
      <c r="H34" s="1">
        <v>0.999</v>
      </c>
      <c r="I34" s="1">
        <v>8.1920000000000002</v>
      </c>
      <c r="K34" s="1">
        <v>2.0630000000000002</v>
      </c>
      <c r="L34" s="1">
        <v>3.7839999999999998</v>
      </c>
      <c r="M34" s="1">
        <v>0.96099999999999997</v>
      </c>
      <c r="N34" s="1">
        <v>6.8079999999999998</v>
      </c>
      <c r="P34" s="1">
        <v>3.9750000000000001</v>
      </c>
      <c r="Q34" s="1">
        <v>4.72</v>
      </c>
      <c r="R34" s="1">
        <v>0.88700000000000001</v>
      </c>
      <c r="S34" s="1">
        <v>9.5820000000000007</v>
      </c>
    </row>
    <row r="35" spans="1:19" x14ac:dyDescent="0.2">
      <c r="A35" s="1">
        <v>4.609</v>
      </c>
      <c r="B35" s="1">
        <v>6.6790000000000003</v>
      </c>
      <c r="C35" s="1">
        <v>1.07</v>
      </c>
      <c r="D35" s="1">
        <v>12.358000000000001</v>
      </c>
      <c r="F35" s="1">
        <v>2.827</v>
      </c>
      <c r="G35" s="1">
        <v>4.8170000000000002</v>
      </c>
      <c r="H35" s="1">
        <v>1.0009999999999999</v>
      </c>
      <c r="I35" s="1">
        <v>8.6449999999999996</v>
      </c>
      <c r="K35" s="1">
        <v>2.0310000000000001</v>
      </c>
      <c r="L35" s="1">
        <v>3.9039999999999999</v>
      </c>
      <c r="M35" s="1">
        <v>0.97799999999999998</v>
      </c>
      <c r="N35" s="1">
        <v>6.9130000000000003</v>
      </c>
      <c r="P35" s="1">
        <v>3.6779999999999999</v>
      </c>
      <c r="Q35" s="1">
        <v>6.6929999999999996</v>
      </c>
      <c r="R35" s="1">
        <v>0.73299999999999998</v>
      </c>
      <c r="S35" s="1">
        <v>11.105</v>
      </c>
    </row>
    <row r="36" spans="1:19" x14ac:dyDescent="0.2">
      <c r="A36" s="1">
        <v>4.7430000000000003</v>
      </c>
      <c r="B36" s="1">
        <v>7.7519999999999998</v>
      </c>
      <c r="C36" s="1">
        <v>1.1439999999999999</v>
      </c>
      <c r="D36" s="1">
        <v>13.638999999999999</v>
      </c>
      <c r="F36" s="1">
        <v>2.9289999999999998</v>
      </c>
      <c r="G36" s="1">
        <v>4.5339999999999998</v>
      </c>
      <c r="H36" s="1">
        <v>0.93200000000000005</v>
      </c>
      <c r="I36" s="1">
        <v>8.3949999999999996</v>
      </c>
      <c r="K36" s="1">
        <v>2.0369999999999999</v>
      </c>
      <c r="L36" s="1">
        <v>3.7519999999999998</v>
      </c>
      <c r="M36" s="1">
        <v>0.95799999999999996</v>
      </c>
      <c r="N36" s="1">
        <v>6.7469999999999999</v>
      </c>
      <c r="P36" s="1">
        <v>4.8</v>
      </c>
      <c r="Q36" s="1">
        <v>7.1710000000000003</v>
      </c>
      <c r="R36" s="1">
        <v>1.0549999999999999</v>
      </c>
      <c r="S36" s="1">
        <v>13.026999999999999</v>
      </c>
    </row>
    <row r="37" spans="1:19" x14ac:dyDescent="0.2">
      <c r="A37" s="1">
        <v>4.274</v>
      </c>
      <c r="B37" s="1">
        <v>6.6859999999999999</v>
      </c>
      <c r="C37" s="1">
        <v>1.0289999999999999</v>
      </c>
      <c r="D37" s="1">
        <v>11.989000000000001</v>
      </c>
      <c r="F37" s="1">
        <v>2.7930000000000001</v>
      </c>
      <c r="G37" s="1">
        <v>4.4539999999999997</v>
      </c>
      <c r="H37" s="1">
        <v>0.998</v>
      </c>
      <c r="I37" s="1">
        <v>8.2449999999999992</v>
      </c>
      <c r="K37" s="1">
        <v>1.865</v>
      </c>
      <c r="L37" s="1">
        <v>3.629</v>
      </c>
      <c r="M37" s="1">
        <v>1</v>
      </c>
      <c r="N37" s="1">
        <v>6.4939999999999998</v>
      </c>
      <c r="P37" s="1">
        <v>4.165</v>
      </c>
      <c r="Q37" s="1">
        <v>10.06</v>
      </c>
      <c r="R37" s="1">
        <v>0.73199999999999998</v>
      </c>
      <c r="S37" s="1">
        <v>14.957000000000001</v>
      </c>
    </row>
    <row r="38" spans="1:19" x14ac:dyDescent="0.2">
      <c r="A38" s="1">
        <v>4.5289999999999999</v>
      </c>
      <c r="B38" s="1">
        <v>6.8140000000000001</v>
      </c>
      <c r="C38" s="1">
        <v>1.0620000000000001</v>
      </c>
      <c r="D38" s="1">
        <v>12.404999999999999</v>
      </c>
      <c r="F38" s="1">
        <v>2.7240000000000002</v>
      </c>
      <c r="G38" s="1">
        <v>4.09</v>
      </c>
      <c r="H38" s="1">
        <v>0.92400000000000004</v>
      </c>
      <c r="I38" s="1">
        <v>7.7380000000000004</v>
      </c>
      <c r="K38" s="1">
        <v>2.1720000000000002</v>
      </c>
      <c r="L38" s="1">
        <v>3.8690000000000002</v>
      </c>
      <c r="M38" s="1">
        <v>0.996</v>
      </c>
      <c r="N38" s="1">
        <v>7.0369999999999999</v>
      </c>
      <c r="P38" s="1">
        <v>3.79</v>
      </c>
      <c r="Q38" s="1">
        <v>4.335</v>
      </c>
      <c r="R38" s="1">
        <v>0.95799999999999996</v>
      </c>
      <c r="S38" s="1">
        <v>9.0830000000000002</v>
      </c>
    </row>
    <row r="39" spans="1:19" x14ac:dyDescent="0.2">
      <c r="A39" s="1">
        <v>4.9000000000000004</v>
      </c>
      <c r="B39" s="1">
        <v>6.9290000000000003</v>
      </c>
      <c r="C39" s="1">
        <v>1.0049999999999999</v>
      </c>
      <c r="D39" s="1">
        <v>12.834</v>
      </c>
      <c r="F39" s="1">
        <v>2.5550000000000002</v>
      </c>
      <c r="G39" s="1">
        <v>4.2039999999999997</v>
      </c>
      <c r="H39" s="1">
        <v>0.93799999999999994</v>
      </c>
      <c r="I39" s="1">
        <v>7.6970000000000001</v>
      </c>
      <c r="K39" s="1">
        <v>2.1749999999999998</v>
      </c>
      <c r="L39" s="1">
        <v>4.968</v>
      </c>
      <c r="M39" s="1">
        <v>1.08</v>
      </c>
      <c r="N39" s="1">
        <v>8.2230000000000008</v>
      </c>
      <c r="P39" s="1">
        <v>2.8260000000000001</v>
      </c>
      <c r="Q39" s="1">
        <v>5.9340000000000002</v>
      </c>
      <c r="R39" s="1">
        <v>1.5780000000000001</v>
      </c>
      <c r="S39" s="1">
        <v>10.339</v>
      </c>
    </row>
    <row r="40" spans="1:19" x14ac:dyDescent="0.2">
      <c r="A40" s="1">
        <v>4.8019999999999996</v>
      </c>
      <c r="B40" s="1">
        <v>6.8339999999999996</v>
      </c>
      <c r="C40" s="1">
        <v>1.0720000000000001</v>
      </c>
      <c r="D40" s="1">
        <v>12.709</v>
      </c>
      <c r="F40" s="1">
        <v>2.8860000000000001</v>
      </c>
      <c r="G40" s="1">
        <v>4.3840000000000003</v>
      </c>
      <c r="H40" s="1">
        <v>0.98</v>
      </c>
      <c r="I40" s="1">
        <v>8.25</v>
      </c>
      <c r="K40" s="1">
        <v>2.2010000000000001</v>
      </c>
      <c r="L40" s="1">
        <v>4.1399999999999997</v>
      </c>
      <c r="M40" s="1">
        <v>0.97899999999999998</v>
      </c>
      <c r="N40" s="1">
        <v>7.32</v>
      </c>
      <c r="P40" s="1">
        <v>2.5419999999999998</v>
      </c>
      <c r="Q40" s="1">
        <v>9.9030000000000005</v>
      </c>
      <c r="R40" s="1">
        <v>1.288</v>
      </c>
      <c r="S40" s="1">
        <v>13.733000000000001</v>
      </c>
    </row>
    <row r="41" spans="1:19" x14ac:dyDescent="0.2">
      <c r="A41" s="1">
        <v>5.1760000000000002</v>
      </c>
      <c r="B41" s="1">
        <v>9.2620000000000005</v>
      </c>
      <c r="C41" s="1">
        <v>1.099</v>
      </c>
      <c r="D41" s="1">
        <v>15.537000000000001</v>
      </c>
      <c r="F41" s="1">
        <v>2.7440000000000002</v>
      </c>
      <c r="G41" s="1">
        <v>4.351</v>
      </c>
      <c r="H41" s="1">
        <v>0.95699999999999996</v>
      </c>
      <c r="I41" s="1">
        <v>8.0519999999999996</v>
      </c>
      <c r="K41" s="1">
        <v>2.1680000000000001</v>
      </c>
      <c r="L41" s="1">
        <v>4.0659999999999998</v>
      </c>
      <c r="M41" s="1">
        <v>0.98199999999999998</v>
      </c>
      <c r="N41" s="1">
        <v>7.2160000000000002</v>
      </c>
      <c r="P41" s="1">
        <v>4.0510000000000002</v>
      </c>
      <c r="Q41" s="1">
        <v>7.7249999999999996</v>
      </c>
      <c r="R41" s="1">
        <v>1.1479999999999999</v>
      </c>
      <c r="S41" s="1">
        <v>12.925000000000001</v>
      </c>
    </row>
    <row r="42" spans="1:19" x14ac:dyDescent="0.2">
      <c r="A42" s="1">
        <v>4.6769999999999996</v>
      </c>
      <c r="B42" s="1">
        <v>5.7119999999999997</v>
      </c>
      <c r="C42" s="1">
        <v>0.875</v>
      </c>
      <c r="D42" s="1">
        <v>11.263999999999999</v>
      </c>
      <c r="F42" s="1">
        <v>2.4710000000000001</v>
      </c>
      <c r="G42" s="1">
        <v>4.5709999999999997</v>
      </c>
      <c r="H42" s="1">
        <v>0.98199999999999998</v>
      </c>
      <c r="I42" s="1">
        <v>8.0239999999999991</v>
      </c>
      <c r="K42" s="1">
        <v>1.8660000000000001</v>
      </c>
      <c r="L42" s="1">
        <v>4.0140000000000002</v>
      </c>
      <c r="M42" s="1">
        <v>1.046</v>
      </c>
      <c r="N42" s="1">
        <v>6.9260000000000002</v>
      </c>
      <c r="P42" s="1">
        <v>2.77</v>
      </c>
      <c r="Q42" s="1">
        <v>7.1159999999999997</v>
      </c>
      <c r="R42" s="1">
        <v>1.109</v>
      </c>
      <c r="S42" s="1">
        <v>10.994999999999999</v>
      </c>
    </row>
    <row r="43" spans="1:19" x14ac:dyDescent="0.2">
      <c r="A43" s="1">
        <v>4.5060000000000002</v>
      </c>
      <c r="B43" s="1">
        <v>6.8170000000000002</v>
      </c>
      <c r="C43" s="1">
        <v>1.073</v>
      </c>
      <c r="D43" s="1">
        <v>12.396000000000001</v>
      </c>
      <c r="F43" s="1">
        <v>2.56</v>
      </c>
      <c r="G43" s="1">
        <v>4.5060000000000002</v>
      </c>
      <c r="H43" s="1">
        <v>0.90800000000000003</v>
      </c>
      <c r="I43" s="1">
        <v>7.9740000000000002</v>
      </c>
      <c r="K43" s="1">
        <v>2.093</v>
      </c>
      <c r="L43" s="1">
        <v>4.1040000000000001</v>
      </c>
      <c r="M43" s="1">
        <v>1.0189999999999999</v>
      </c>
      <c r="N43" s="1">
        <v>7.2160000000000002</v>
      </c>
      <c r="P43" s="1">
        <v>2.802</v>
      </c>
      <c r="Q43" s="1">
        <v>5.9459999999999997</v>
      </c>
      <c r="R43" s="1">
        <v>1.2849999999999999</v>
      </c>
      <c r="S43" s="1">
        <v>10.032999999999999</v>
      </c>
    </row>
    <row r="44" spans="1:19" x14ac:dyDescent="0.2">
      <c r="A44" s="1">
        <v>4.3550000000000004</v>
      </c>
      <c r="B44" s="1">
        <v>6.827</v>
      </c>
      <c r="C44" s="1">
        <v>1.04</v>
      </c>
      <c r="D44" s="1">
        <v>12.222</v>
      </c>
      <c r="F44" s="1">
        <v>2.6840000000000002</v>
      </c>
      <c r="G44" s="1">
        <v>4.3920000000000003</v>
      </c>
      <c r="H44" s="1">
        <v>0.95499999999999996</v>
      </c>
      <c r="I44" s="1">
        <v>8.0310000000000006</v>
      </c>
      <c r="K44" s="1">
        <v>1.9019999999999999</v>
      </c>
      <c r="L44" s="1">
        <v>3.8759999999999999</v>
      </c>
      <c r="M44" s="1">
        <v>0.98</v>
      </c>
      <c r="N44" s="1">
        <v>6.758</v>
      </c>
      <c r="P44" s="1">
        <v>4.5369999999999999</v>
      </c>
      <c r="Q44" s="1">
        <v>12.885999999999999</v>
      </c>
      <c r="R44" s="1">
        <v>0.89400000000000002</v>
      </c>
      <c r="S44" s="1">
        <v>18.318000999999999</v>
      </c>
    </row>
    <row r="45" spans="1:19" x14ac:dyDescent="0.2">
      <c r="A45" s="1">
        <v>4.7060000000000004</v>
      </c>
      <c r="B45" s="1">
        <v>6.5709999999999997</v>
      </c>
      <c r="C45" s="1">
        <v>1.054</v>
      </c>
      <c r="D45" s="1">
        <v>12.331</v>
      </c>
      <c r="F45" s="1">
        <v>2.5089999999999999</v>
      </c>
      <c r="G45" s="1">
        <v>4.4329999999999998</v>
      </c>
      <c r="H45" s="1">
        <v>0.88800000000000001</v>
      </c>
      <c r="I45" s="1">
        <v>7.83</v>
      </c>
      <c r="K45" s="1">
        <v>1.9239999999999999</v>
      </c>
      <c r="L45" s="1">
        <v>3.9460000000000002</v>
      </c>
      <c r="M45" s="1">
        <v>1.286</v>
      </c>
      <c r="N45" s="1">
        <v>7.1559999999999997</v>
      </c>
      <c r="P45" s="1">
        <v>3.14</v>
      </c>
      <c r="Q45" s="1">
        <v>7.4649999999999999</v>
      </c>
      <c r="R45" s="1">
        <v>0.79400000000000004</v>
      </c>
      <c r="S45" s="1">
        <v>11.4</v>
      </c>
    </row>
    <row r="46" spans="1:19" x14ac:dyDescent="0.2">
      <c r="A46" s="1">
        <v>4.3120000000000003</v>
      </c>
      <c r="B46" s="1">
        <v>6.5659999999999998</v>
      </c>
      <c r="C46" s="1">
        <v>0.98899999999999999</v>
      </c>
      <c r="D46" s="1">
        <v>11.867000000000001</v>
      </c>
      <c r="F46" s="1">
        <v>2.355</v>
      </c>
      <c r="G46" s="1">
        <v>4.4109999999999996</v>
      </c>
      <c r="H46" s="1">
        <v>1.599</v>
      </c>
      <c r="I46" s="1">
        <v>8.3650000000000002</v>
      </c>
      <c r="K46" s="1">
        <v>2.4550000000000001</v>
      </c>
      <c r="L46" s="1">
        <v>3.827</v>
      </c>
      <c r="M46" s="1">
        <v>0.997</v>
      </c>
      <c r="N46" s="1">
        <v>7.28</v>
      </c>
      <c r="P46" s="1">
        <v>2.4790000000000001</v>
      </c>
      <c r="Q46" s="1">
        <v>6.7539999999999996</v>
      </c>
      <c r="R46" s="1">
        <v>1.214</v>
      </c>
      <c r="S46" s="1">
        <v>10.446999999999999</v>
      </c>
    </row>
    <row r="47" spans="1:19" x14ac:dyDescent="0.2">
      <c r="A47" s="1">
        <v>4.8579999999999997</v>
      </c>
      <c r="B47" s="1">
        <v>6.6470000000000002</v>
      </c>
      <c r="C47" s="1">
        <v>1.08</v>
      </c>
      <c r="D47" s="1">
        <v>12.585000000000001</v>
      </c>
      <c r="F47" s="1">
        <v>2.3580000000000001</v>
      </c>
      <c r="G47" s="1">
        <v>4.8209999999999997</v>
      </c>
      <c r="H47" s="1">
        <v>1.0229999999999999</v>
      </c>
      <c r="I47" s="1">
        <v>8.202</v>
      </c>
      <c r="K47" s="1">
        <v>2.4369999999999998</v>
      </c>
      <c r="L47" s="1">
        <v>3.782</v>
      </c>
      <c r="M47" s="1">
        <v>0.97099999999999997</v>
      </c>
      <c r="N47" s="1">
        <v>7.19</v>
      </c>
      <c r="P47" s="1">
        <v>3.907</v>
      </c>
      <c r="Q47" s="1">
        <v>7.29</v>
      </c>
      <c r="R47" s="1">
        <v>1.177</v>
      </c>
      <c r="S47" s="1">
        <v>12.374000000000001</v>
      </c>
    </row>
    <row r="48" spans="1:19" x14ac:dyDescent="0.2">
      <c r="A48" s="1">
        <v>4.6340000000000003</v>
      </c>
      <c r="B48" s="1">
        <v>6.6840000000000002</v>
      </c>
      <c r="C48" s="1">
        <v>1.0549999999999999</v>
      </c>
      <c r="D48" s="1">
        <v>12.372999999999999</v>
      </c>
      <c r="F48" s="1">
        <v>2.73</v>
      </c>
      <c r="G48" s="1">
        <v>4.5869999999999997</v>
      </c>
      <c r="H48" s="1">
        <v>1.0089999999999999</v>
      </c>
      <c r="I48" s="1">
        <v>8.3260000000000005</v>
      </c>
      <c r="K48" s="1">
        <v>1.7789999999999999</v>
      </c>
      <c r="L48" s="1">
        <v>4.6710000000000003</v>
      </c>
      <c r="M48" s="1">
        <v>1.0149999999999999</v>
      </c>
      <c r="N48" s="1">
        <v>7.4649999999999999</v>
      </c>
      <c r="P48" s="1">
        <v>3.7389999999999999</v>
      </c>
      <c r="Q48" s="1">
        <v>5.3760000000000003</v>
      </c>
      <c r="R48" s="1">
        <v>1.0629999999999999</v>
      </c>
      <c r="S48" s="1">
        <v>10.178000000000001</v>
      </c>
    </row>
    <row r="49" spans="1:19" x14ac:dyDescent="0.2">
      <c r="A49" s="1">
        <v>4.3559999999999999</v>
      </c>
      <c r="B49" s="1">
        <v>6.6139999999999999</v>
      </c>
      <c r="C49" s="1">
        <v>1.044</v>
      </c>
      <c r="D49" s="1">
        <v>12.013999999999999</v>
      </c>
      <c r="F49" s="1">
        <v>2.9470000000000001</v>
      </c>
      <c r="G49" s="1">
        <v>4.4240000000000004</v>
      </c>
      <c r="H49" s="1">
        <v>0.98299999999999998</v>
      </c>
      <c r="I49" s="1">
        <v>8.3539999999999992</v>
      </c>
      <c r="K49" s="1">
        <v>2.0529999999999999</v>
      </c>
      <c r="L49" s="1">
        <v>4.468</v>
      </c>
      <c r="M49" s="1">
        <v>0.99199999999999999</v>
      </c>
      <c r="N49" s="1">
        <v>7.5129999999999999</v>
      </c>
      <c r="P49" s="1">
        <v>3.5630000000000002</v>
      </c>
      <c r="Q49" s="1">
        <v>6.6710000000000003</v>
      </c>
      <c r="R49" s="1">
        <v>1.0029999999999999</v>
      </c>
      <c r="S49" s="1">
        <v>11.238</v>
      </c>
    </row>
    <row r="50" spans="1:19" x14ac:dyDescent="0.2">
      <c r="A50" s="1">
        <v>5.2469999999999999</v>
      </c>
      <c r="B50" s="1">
        <v>6.4240000000000004</v>
      </c>
      <c r="C50" s="1">
        <v>1.4039999999999999</v>
      </c>
      <c r="D50" s="1">
        <v>13.074999999999999</v>
      </c>
      <c r="F50" s="1">
        <v>2.5249999999999999</v>
      </c>
      <c r="G50" s="1">
        <v>4.5030000000000001</v>
      </c>
      <c r="H50" s="1">
        <v>1.0389999999999999</v>
      </c>
      <c r="I50" s="1">
        <v>8.0670000000000002</v>
      </c>
      <c r="K50" s="1">
        <v>1.847</v>
      </c>
      <c r="L50" s="1">
        <v>3.88</v>
      </c>
      <c r="M50" s="1">
        <v>0.91200000000000003</v>
      </c>
      <c r="N50" s="1">
        <v>6.6390000000000002</v>
      </c>
      <c r="P50" s="1">
        <v>3.6389999999999998</v>
      </c>
      <c r="Q50" s="1">
        <v>6.069</v>
      </c>
      <c r="R50" s="1">
        <v>1.0329999999999999</v>
      </c>
      <c r="S50" s="1">
        <v>10.741</v>
      </c>
    </row>
    <row r="51" spans="1:19" x14ac:dyDescent="0.2">
      <c r="A51" s="1">
        <v>4.9630000000000001</v>
      </c>
      <c r="B51" s="1">
        <v>6.742</v>
      </c>
      <c r="C51" s="1">
        <v>1.0580000000000001</v>
      </c>
      <c r="D51" s="1">
        <v>12.763</v>
      </c>
      <c r="F51" s="1">
        <v>2.4129999999999998</v>
      </c>
      <c r="G51" s="1">
        <v>4.2640000000000002</v>
      </c>
      <c r="H51" s="1">
        <v>0.89100000000000001</v>
      </c>
      <c r="I51" s="1">
        <v>7.5679999999999996</v>
      </c>
      <c r="K51" s="1">
        <v>2.2370000000000001</v>
      </c>
      <c r="L51" s="1">
        <v>4.617</v>
      </c>
      <c r="M51" s="1">
        <v>0.95799999999999996</v>
      </c>
      <c r="N51" s="1">
        <v>7.8120000000000003</v>
      </c>
      <c r="P51" s="1">
        <v>4.1070000000000002</v>
      </c>
      <c r="Q51" s="1">
        <v>6.0679999999999996</v>
      </c>
      <c r="R51" s="1">
        <v>1.1830000000000001</v>
      </c>
      <c r="S51" s="1">
        <v>11.358000000000001</v>
      </c>
    </row>
    <row r="52" spans="1:19" x14ac:dyDescent="0.2">
      <c r="A52" s="1">
        <v>5.1180000000000003</v>
      </c>
      <c r="B52" s="1">
        <v>6.8239999999999998</v>
      </c>
      <c r="C52" s="1">
        <v>1.0369999999999999</v>
      </c>
      <c r="D52" s="1">
        <v>12.978999999999999</v>
      </c>
      <c r="F52" s="1">
        <v>2.7829999999999999</v>
      </c>
      <c r="G52" s="1">
        <v>4.5750000000000002</v>
      </c>
      <c r="H52" s="1">
        <v>1.0309999999999999</v>
      </c>
      <c r="I52" s="1">
        <v>8.3889999999999993</v>
      </c>
      <c r="K52" s="1">
        <v>1.841</v>
      </c>
      <c r="L52" s="1">
        <v>3.8809999999999998</v>
      </c>
      <c r="M52" s="1">
        <v>1.034</v>
      </c>
      <c r="N52" s="1">
        <v>6.7560000000000002</v>
      </c>
      <c r="P52" s="1">
        <v>3.19</v>
      </c>
      <c r="Q52" s="1">
        <v>6.5</v>
      </c>
      <c r="R52" s="1">
        <v>1.2110000000000001</v>
      </c>
      <c r="S52" s="1">
        <v>10.901</v>
      </c>
    </row>
    <row r="53" spans="1:19" x14ac:dyDescent="0.2">
      <c r="A53" s="1">
        <v>5.0830000000000002</v>
      </c>
      <c r="B53" s="1">
        <v>6.8289999999999997</v>
      </c>
      <c r="C53" s="1">
        <v>1.155</v>
      </c>
      <c r="D53" s="1">
        <v>13.067</v>
      </c>
      <c r="F53" s="1">
        <v>2.7309999999999999</v>
      </c>
      <c r="G53" s="1">
        <v>4.4240000000000004</v>
      </c>
      <c r="H53" s="1">
        <v>0.93899999999999995</v>
      </c>
      <c r="I53" s="1">
        <v>8.0950000000000006</v>
      </c>
      <c r="K53" s="1">
        <v>1.8340000000000001</v>
      </c>
      <c r="L53" s="1">
        <v>4.1639999999999997</v>
      </c>
      <c r="M53" s="1">
        <v>0.90500000000000003</v>
      </c>
      <c r="N53" s="1">
        <v>6.9029999999999996</v>
      </c>
      <c r="P53" s="1">
        <v>3.7349999999999999</v>
      </c>
      <c r="Q53" s="1">
        <v>7.3680000000000003</v>
      </c>
      <c r="R53" s="1">
        <v>1.569</v>
      </c>
      <c r="S53" s="1">
        <v>12.673</v>
      </c>
    </row>
    <row r="54" spans="1:19" x14ac:dyDescent="0.2">
      <c r="A54" s="1">
        <v>4.9610000000000003</v>
      </c>
      <c r="B54" s="1">
        <v>7.3079999999999998</v>
      </c>
      <c r="C54" s="1">
        <v>1.18</v>
      </c>
      <c r="D54" s="1">
        <v>13.449</v>
      </c>
      <c r="F54" s="1">
        <v>2.742</v>
      </c>
      <c r="G54" s="1">
        <v>4.484</v>
      </c>
      <c r="H54" s="1">
        <v>0.91400000000000003</v>
      </c>
      <c r="I54" s="1">
        <v>8.14</v>
      </c>
      <c r="K54" s="1">
        <v>1.7949999999999999</v>
      </c>
      <c r="L54" s="1">
        <v>3.9449999999999998</v>
      </c>
      <c r="M54" s="1">
        <v>1.177</v>
      </c>
      <c r="N54" s="1">
        <v>6.9169999999999998</v>
      </c>
      <c r="P54" s="1">
        <v>3.9329999999999998</v>
      </c>
      <c r="Q54" s="1">
        <v>4.5609999999999999</v>
      </c>
      <c r="R54" s="1">
        <v>1.0900000000000001</v>
      </c>
      <c r="S54" s="1">
        <v>9.5839999999999996</v>
      </c>
    </row>
    <row r="55" spans="1:19" x14ac:dyDescent="0.2">
      <c r="A55" s="1">
        <v>4.7329999999999997</v>
      </c>
      <c r="B55" s="1">
        <v>6.5389999999999997</v>
      </c>
      <c r="C55" s="1">
        <v>1.1599999999999999</v>
      </c>
      <c r="D55" s="1">
        <v>12.432</v>
      </c>
      <c r="F55" s="1">
        <v>2.8279999999999998</v>
      </c>
      <c r="G55" s="1">
        <v>4.5209999999999999</v>
      </c>
      <c r="H55" s="1">
        <v>0.98</v>
      </c>
      <c r="I55" s="1">
        <v>8.3290000000000006</v>
      </c>
      <c r="K55" s="1">
        <v>1.8240000000000001</v>
      </c>
      <c r="L55" s="1">
        <v>3.3980000000000001</v>
      </c>
      <c r="M55" s="1">
        <v>0.84399999999999997</v>
      </c>
      <c r="N55" s="1">
        <v>6.0659999999999998</v>
      </c>
      <c r="P55" s="1">
        <v>2.8610000000000002</v>
      </c>
      <c r="Q55" s="1">
        <v>6.5529999999999999</v>
      </c>
      <c r="R55" s="1">
        <v>1.121</v>
      </c>
      <c r="S55" s="1">
        <v>10.535</v>
      </c>
    </row>
    <row r="56" spans="1:19" x14ac:dyDescent="0.2">
      <c r="A56" s="1">
        <v>4.5599999999999996</v>
      </c>
      <c r="B56" s="1">
        <v>6.7640000000000002</v>
      </c>
      <c r="C56" s="1">
        <v>1.0740000000000001</v>
      </c>
      <c r="D56" s="1">
        <v>12.398</v>
      </c>
      <c r="F56" s="1">
        <v>2.8740000000000001</v>
      </c>
      <c r="G56" s="1">
        <v>4.5730000000000004</v>
      </c>
      <c r="H56" s="1">
        <v>0.92800000000000005</v>
      </c>
      <c r="I56" s="1">
        <v>8.375</v>
      </c>
      <c r="K56" s="1">
        <v>1.9390000000000001</v>
      </c>
      <c r="L56" s="1">
        <v>4.3070000000000004</v>
      </c>
      <c r="M56" s="1">
        <v>0.95299999999999996</v>
      </c>
      <c r="N56" s="1">
        <v>7.1989999999999998</v>
      </c>
      <c r="P56" s="1">
        <v>3.782</v>
      </c>
      <c r="Q56" s="1">
        <v>10.920999999999999</v>
      </c>
      <c r="R56" s="1">
        <v>1.1140000000000001</v>
      </c>
      <c r="S56" s="1">
        <v>15.817</v>
      </c>
    </row>
    <row r="57" spans="1:19" x14ac:dyDescent="0.2">
      <c r="A57" s="1">
        <v>3.96</v>
      </c>
      <c r="B57" s="1">
        <v>5.4749999999999996</v>
      </c>
      <c r="C57" s="1">
        <v>0.91500000000000004</v>
      </c>
      <c r="D57" s="1">
        <v>10.351000000000001</v>
      </c>
      <c r="F57" s="1">
        <v>2.9049999999999998</v>
      </c>
      <c r="G57" s="1">
        <v>4.6779999999999999</v>
      </c>
      <c r="H57" s="1">
        <v>1.03</v>
      </c>
      <c r="I57" s="1">
        <v>8.6129999999999995</v>
      </c>
      <c r="K57" s="1">
        <v>2.2320000000000002</v>
      </c>
      <c r="L57" s="1">
        <v>4.3070000000000004</v>
      </c>
      <c r="M57" s="1">
        <v>0.96199999999999997</v>
      </c>
      <c r="N57" s="1">
        <v>7.5010000000000003</v>
      </c>
      <c r="P57" s="1">
        <v>3.476</v>
      </c>
      <c r="Q57" s="1">
        <v>5.0579999999999998</v>
      </c>
      <c r="R57" s="1">
        <v>1.0009999999999999</v>
      </c>
      <c r="S57" s="1">
        <v>9.5350000000000001</v>
      </c>
    </row>
    <row r="58" spans="1:19" x14ac:dyDescent="0.2">
      <c r="A58" s="1">
        <v>4.2300000000000004</v>
      </c>
      <c r="B58" s="1">
        <v>6.5949999999999998</v>
      </c>
      <c r="C58" s="1">
        <v>1.0229999999999999</v>
      </c>
      <c r="D58" s="1">
        <v>11.849</v>
      </c>
      <c r="F58" s="1">
        <v>2.625</v>
      </c>
      <c r="G58" s="1">
        <v>4.4989999999999997</v>
      </c>
      <c r="H58" s="1">
        <v>1.0980000000000001</v>
      </c>
      <c r="I58" s="1">
        <v>8.2219999999999995</v>
      </c>
      <c r="K58" s="1">
        <v>2.012</v>
      </c>
      <c r="L58" s="1">
        <v>4.2140000000000004</v>
      </c>
      <c r="M58" s="1">
        <v>1.022</v>
      </c>
      <c r="N58" s="1">
        <v>7.2480000000000002</v>
      </c>
      <c r="P58" s="1">
        <v>3.5659999999999998</v>
      </c>
      <c r="Q58" s="1">
        <v>5.92</v>
      </c>
      <c r="R58" s="1">
        <v>0.95899999999999996</v>
      </c>
      <c r="S58" s="1">
        <v>10.445</v>
      </c>
    </row>
    <row r="59" spans="1:19" x14ac:dyDescent="0.2">
      <c r="A59" s="1">
        <v>4.3810000000000002</v>
      </c>
      <c r="B59" s="1">
        <v>6.7539999999999996</v>
      </c>
      <c r="C59" s="1">
        <v>1.206</v>
      </c>
      <c r="D59" s="1">
        <v>12.340999999999999</v>
      </c>
      <c r="F59" s="1">
        <v>2.2999999999999998</v>
      </c>
      <c r="G59" s="1">
        <v>4.3490000000000002</v>
      </c>
      <c r="H59" s="1">
        <v>0.89100000000000001</v>
      </c>
      <c r="I59" s="1">
        <v>7.5410000000000004</v>
      </c>
      <c r="K59" s="1">
        <v>1.8580000000000001</v>
      </c>
      <c r="L59" s="1">
        <v>3.8119999999999998</v>
      </c>
      <c r="M59" s="1">
        <v>0.97499999999999998</v>
      </c>
      <c r="N59" s="1">
        <v>6.6449999999999996</v>
      </c>
      <c r="P59" s="1">
        <v>3.8370000000000002</v>
      </c>
      <c r="Q59" s="1">
        <v>6.3890000000000002</v>
      </c>
      <c r="R59" s="1">
        <v>1.0940000000000001</v>
      </c>
      <c r="S59" s="1">
        <v>11.321</v>
      </c>
    </row>
    <row r="60" spans="1:19" x14ac:dyDescent="0.2">
      <c r="A60" s="1">
        <v>4.3239999999999998</v>
      </c>
      <c r="B60" s="1">
        <v>6.5830000000000002</v>
      </c>
      <c r="C60" s="1">
        <v>1.07</v>
      </c>
      <c r="D60" s="1">
        <v>11.977</v>
      </c>
      <c r="F60" s="1">
        <v>2.9489999999999998</v>
      </c>
      <c r="G60" s="1">
        <v>4.4279999999999999</v>
      </c>
      <c r="H60" s="1">
        <v>0.95299999999999996</v>
      </c>
      <c r="I60" s="1">
        <v>8.33</v>
      </c>
      <c r="K60" s="1">
        <v>2.177</v>
      </c>
      <c r="L60" s="1">
        <v>3.76</v>
      </c>
      <c r="M60" s="1">
        <v>1.0369999999999999</v>
      </c>
      <c r="N60" s="1">
        <v>6.9740000000000002</v>
      </c>
      <c r="P60" s="1">
        <v>3.3460000000000001</v>
      </c>
      <c r="Q60" s="1">
        <v>5.2110000000000003</v>
      </c>
      <c r="R60" s="1">
        <v>1.381</v>
      </c>
      <c r="S60" s="1">
        <v>9.9380000000000006</v>
      </c>
    </row>
    <row r="61" spans="1:19" x14ac:dyDescent="0.2">
      <c r="A61" s="1">
        <v>4.6829999999999998</v>
      </c>
      <c r="B61" s="1">
        <v>7.2690000000000001</v>
      </c>
      <c r="C61" s="1">
        <v>1.0980000000000001</v>
      </c>
      <c r="D61" s="1">
        <v>13.051</v>
      </c>
      <c r="F61" s="1">
        <v>2.7320000000000002</v>
      </c>
      <c r="G61" s="1">
        <v>7.298</v>
      </c>
      <c r="H61" s="1">
        <v>0.95499999999999996</v>
      </c>
      <c r="I61" s="1">
        <v>10.984999999999999</v>
      </c>
      <c r="K61" s="1">
        <v>2.2320000000000002</v>
      </c>
      <c r="L61" s="1">
        <v>3.8839999999999999</v>
      </c>
      <c r="M61" s="1">
        <v>1.5149999999999999</v>
      </c>
      <c r="N61" s="1">
        <v>7.6310000000000002</v>
      </c>
      <c r="P61" s="1">
        <v>4.7160000000000002</v>
      </c>
      <c r="Q61" s="1">
        <v>8.8919999999999995</v>
      </c>
      <c r="R61" s="1">
        <v>0.98099999999999998</v>
      </c>
      <c r="S61" s="1">
        <v>14.589</v>
      </c>
    </row>
    <row r="62" spans="1:19" x14ac:dyDescent="0.2">
      <c r="A62" s="1">
        <v>4.8579999999999997</v>
      </c>
      <c r="B62" s="1">
        <v>6.7519999999999998</v>
      </c>
      <c r="C62" s="1">
        <v>1.0629999999999999</v>
      </c>
      <c r="D62" s="1">
        <v>12.673</v>
      </c>
      <c r="F62" s="1">
        <v>2.887</v>
      </c>
      <c r="G62" s="1">
        <v>4.3940000000000001</v>
      </c>
      <c r="H62" s="1">
        <v>1</v>
      </c>
      <c r="I62" s="1">
        <v>8.2810000000000006</v>
      </c>
      <c r="K62" s="1">
        <v>2.2189999999999999</v>
      </c>
      <c r="L62" s="1">
        <v>3.9249999999999998</v>
      </c>
      <c r="M62" s="1">
        <v>0.98599999999999999</v>
      </c>
      <c r="N62" s="1">
        <v>7.13</v>
      </c>
      <c r="P62" s="1">
        <v>2.6669999999999998</v>
      </c>
      <c r="Q62" s="1">
        <v>4.4859999999999998</v>
      </c>
      <c r="R62" s="1">
        <v>1.1120000000000001</v>
      </c>
      <c r="S62" s="1">
        <v>8.2650000000000006</v>
      </c>
    </row>
    <row r="63" spans="1:19" x14ac:dyDescent="0.2">
      <c r="A63" s="1">
        <v>4.6029999999999998</v>
      </c>
      <c r="B63" s="1">
        <v>6.85</v>
      </c>
      <c r="C63" s="1">
        <v>1.0549999999999999</v>
      </c>
      <c r="D63" s="1">
        <v>12.507999999999999</v>
      </c>
      <c r="F63" s="1">
        <v>2.8740000000000001</v>
      </c>
      <c r="G63" s="1">
        <v>4.38</v>
      </c>
      <c r="H63" s="1">
        <v>1.403</v>
      </c>
      <c r="I63" s="1">
        <v>8.657</v>
      </c>
      <c r="K63" s="1">
        <v>1.8420000000000001</v>
      </c>
      <c r="L63" s="1">
        <v>3.7869999999999999</v>
      </c>
      <c r="M63" s="1">
        <v>1.1259999999999999</v>
      </c>
      <c r="N63" s="1">
        <v>6.7549999999999999</v>
      </c>
      <c r="P63" s="1">
        <v>2.4129999999999998</v>
      </c>
      <c r="Q63" s="1">
        <v>4.9260000000000002</v>
      </c>
      <c r="R63" s="1">
        <v>1.0429999999999999</v>
      </c>
      <c r="S63" s="1">
        <v>8.3819999999999997</v>
      </c>
    </row>
    <row r="64" spans="1:19" x14ac:dyDescent="0.2">
      <c r="A64" s="1">
        <v>4.7640000000000002</v>
      </c>
      <c r="B64" s="1">
        <v>6.569</v>
      </c>
      <c r="C64" s="1">
        <v>1.232</v>
      </c>
      <c r="D64" s="1">
        <v>12.565</v>
      </c>
      <c r="F64" s="1">
        <v>2.89</v>
      </c>
      <c r="G64" s="1">
        <v>4.3890000000000002</v>
      </c>
      <c r="H64" s="1">
        <v>1.006</v>
      </c>
      <c r="I64" s="1">
        <v>8.2850000000000001</v>
      </c>
      <c r="K64" s="1">
        <v>1.855</v>
      </c>
      <c r="L64" s="1">
        <v>3.7850000000000001</v>
      </c>
      <c r="M64" s="1">
        <v>1.0129999999999999</v>
      </c>
      <c r="N64" s="1">
        <v>6.6529999999999996</v>
      </c>
      <c r="P64" s="1">
        <v>5.859</v>
      </c>
      <c r="Q64" s="1">
        <v>6.1040000000000001</v>
      </c>
      <c r="R64" s="1">
        <v>1.03</v>
      </c>
      <c r="S64" s="1">
        <v>12.993</v>
      </c>
    </row>
    <row r="65" spans="1:19" x14ac:dyDescent="0.2">
      <c r="A65" s="1">
        <v>4.8869999999999996</v>
      </c>
      <c r="B65" s="1">
        <v>6.5970000000000004</v>
      </c>
      <c r="C65" s="1">
        <v>1.0640000000000001</v>
      </c>
      <c r="D65" s="1">
        <v>12.548</v>
      </c>
      <c r="F65" s="1">
        <v>2.3660000000000001</v>
      </c>
      <c r="G65" s="1">
        <v>4.391</v>
      </c>
      <c r="H65" s="1">
        <v>0.93300000000000005</v>
      </c>
      <c r="I65" s="1">
        <v>7.6909999999999998</v>
      </c>
      <c r="K65" s="1">
        <v>1.839</v>
      </c>
      <c r="L65" s="1">
        <v>3.9950000000000001</v>
      </c>
      <c r="M65" s="1">
        <v>1.1950000000000001</v>
      </c>
      <c r="N65" s="1">
        <v>7.0289999999999999</v>
      </c>
      <c r="P65" s="1">
        <v>3.6379999999999999</v>
      </c>
      <c r="Q65" s="1">
        <v>6.3019999999999996</v>
      </c>
      <c r="R65" s="1">
        <v>0.89</v>
      </c>
      <c r="S65" s="1">
        <v>10.83</v>
      </c>
    </row>
    <row r="66" spans="1:19" x14ac:dyDescent="0.2">
      <c r="A66" s="1">
        <v>4.5250000000000004</v>
      </c>
      <c r="B66" s="1">
        <v>6.6150000000000002</v>
      </c>
      <c r="C66" s="1">
        <v>1.03</v>
      </c>
      <c r="D66" s="1">
        <v>12.17</v>
      </c>
      <c r="F66" s="1">
        <v>2.8969999999999998</v>
      </c>
      <c r="G66" s="1">
        <v>4.2699999999999996</v>
      </c>
      <c r="H66" s="1">
        <v>1.044</v>
      </c>
      <c r="I66" s="1">
        <v>8.2129999999999992</v>
      </c>
      <c r="K66" s="1">
        <v>1.9159999999999999</v>
      </c>
      <c r="L66" s="1">
        <v>3.8879999999999999</v>
      </c>
      <c r="M66" s="1">
        <v>0.98099999999999998</v>
      </c>
      <c r="N66" s="1">
        <v>6.7850000000000001</v>
      </c>
      <c r="P66" s="1">
        <v>3.6459999999999999</v>
      </c>
      <c r="Q66" s="1">
        <v>6.06</v>
      </c>
      <c r="R66" s="1">
        <v>1.228</v>
      </c>
      <c r="S66" s="1">
        <v>10.933999999999999</v>
      </c>
    </row>
    <row r="67" spans="1:19" x14ac:dyDescent="0.2">
      <c r="A67" s="1">
        <v>4.7839999999999998</v>
      </c>
      <c r="B67" s="1">
        <v>6.681</v>
      </c>
      <c r="C67" s="1">
        <v>1.1379999999999999</v>
      </c>
      <c r="D67" s="1">
        <v>12.603</v>
      </c>
      <c r="F67" s="1">
        <v>2.6160000000000001</v>
      </c>
      <c r="G67" s="1">
        <v>4.7359999999999998</v>
      </c>
      <c r="H67" s="1">
        <v>1.177</v>
      </c>
      <c r="I67" s="1">
        <v>8.5289999999999999</v>
      </c>
      <c r="K67" s="1">
        <v>1.944</v>
      </c>
      <c r="L67" s="1">
        <v>3.952</v>
      </c>
      <c r="M67" s="1">
        <v>0.98299999999999998</v>
      </c>
      <c r="N67" s="1">
        <v>6.8789999999999996</v>
      </c>
      <c r="P67" s="1">
        <v>3.3290000000000002</v>
      </c>
      <c r="Q67" s="1">
        <v>7.4279999999999999</v>
      </c>
      <c r="R67" s="1">
        <v>1.2090000000000001</v>
      </c>
      <c r="S67" s="1">
        <v>11.965999999999999</v>
      </c>
    </row>
    <row r="68" spans="1:19" x14ac:dyDescent="0.2">
      <c r="A68" s="1">
        <v>4.415</v>
      </c>
      <c r="B68" s="1">
        <v>6.6319999999999997</v>
      </c>
      <c r="C68" s="1">
        <v>1.0509999999999999</v>
      </c>
      <c r="D68" s="1">
        <v>12.098000000000001</v>
      </c>
      <c r="F68" s="1">
        <v>2.202</v>
      </c>
      <c r="G68" s="1">
        <v>3.73</v>
      </c>
      <c r="H68" s="1">
        <v>0.77400000000000002</v>
      </c>
      <c r="I68" s="1">
        <v>6.7060000000000004</v>
      </c>
      <c r="K68" s="1">
        <v>1.869</v>
      </c>
      <c r="L68" s="1">
        <v>4.0720000000000001</v>
      </c>
      <c r="M68" s="1">
        <v>1.0129999999999999</v>
      </c>
      <c r="N68" s="1">
        <v>6.9539999999999997</v>
      </c>
      <c r="P68" s="1">
        <v>5.069</v>
      </c>
      <c r="Q68" s="1">
        <v>6.5309999999999997</v>
      </c>
      <c r="R68" s="1">
        <v>0.73599999999999999</v>
      </c>
      <c r="S68" s="1">
        <v>12.336</v>
      </c>
    </row>
    <row r="69" spans="1:19" x14ac:dyDescent="0.2">
      <c r="A69" s="1">
        <v>4.38</v>
      </c>
      <c r="B69" s="1">
        <v>6.7729999999999997</v>
      </c>
      <c r="C69" s="1">
        <v>1.048</v>
      </c>
      <c r="D69" s="1">
        <v>12.201000000000001</v>
      </c>
      <c r="F69" s="1">
        <v>2.536</v>
      </c>
      <c r="G69" s="1">
        <v>4.4180000000000001</v>
      </c>
      <c r="H69" s="1">
        <v>0.90900000000000003</v>
      </c>
      <c r="I69" s="1">
        <v>7.8630000000000004</v>
      </c>
      <c r="K69" s="1">
        <v>1.944</v>
      </c>
      <c r="L69" s="1">
        <v>3.984</v>
      </c>
      <c r="M69" s="1">
        <v>0.97899999999999998</v>
      </c>
      <c r="N69" s="1">
        <v>6.907</v>
      </c>
      <c r="P69" s="1">
        <v>3.7789999999999999</v>
      </c>
      <c r="Q69" s="1">
        <v>5.9720000000000004</v>
      </c>
      <c r="R69" s="1">
        <v>1.0589999999999999</v>
      </c>
      <c r="S69" s="1">
        <v>10.81</v>
      </c>
    </row>
    <row r="70" spans="1:19" x14ac:dyDescent="0.2">
      <c r="A70" s="1">
        <v>4.8029999999999999</v>
      </c>
      <c r="B70" s="1">
        <v>6.9349999999999996</v>
      </c>
      <c r="C70" s="1">
        <v>1.099</v>
      </c>
      <c r="D70" s="1">
        <v>12.837</v>
      </c>
      <c r="F70" s="1">
        <v>2.6659999999999999</v>
      </c>
      <c r="G70" s="1">
        <v>4.5549999999999997</v>
      </c>
      <c r="H70" s="1">
        <v>1.0249999999999999</v>
      </c>
      <c r="I70" s="1">
        <v>8.2469999999999999</v>
      </c>
      <c r="K70" s="1">
        <v>3.851</v>
      </c>
      <c r="L70" s="1">
        <v>6.444</v>
      </c>
      <c r="M70" s="1">
        <v>1.028</v>
      </c>
      <c r="N70" s="1">
        <v>11.323</v>
      </c>
      <c r="P70" s="1">
        <v>3.528</v>
      </c>
      <c r="Q70" s="1">
        <v>5.7830000000000004</v>
      </c>
      <c r="R70" s="1">
        <v>1.4139999999999999</v>
      </c>
      <c r="S70" s="1">
        <v>10.725</v>
      </c>
    </row>
    <row r="71" spans="1:19" x14ac:dyDescent="0.2">
      <c r="A71" s="1">
        <v>4.8230000000000004</v>
      </c>
      <c r="B71" s="1">
        <v>6.742</v>
      </c>
      <c r="C71" s="1">
        <v>1.1299999999999999</v>
      </c>
      <c r="D71" s="1">
        <v>12.696</v>
      </c>
      <c r="F71" s="1">
        <v>2.653</v>
      </c>
      <c r="G71" s="1">
        <v>4.3620000000000001</v>
      </c>
      <c r="H71" s="1">
        <v>1.02</v>
      </c>
      <c r="I71" s="1">
        <v>8.0370000000000008</v>
      </c>
      <c r="K71" s="1">
        <v>2.137</v>
      </c>
      <c r="L71" s="1">
        <v>3.9809999999999999</v>
      </c>
      <c r="M71" s="1">
        <v>1.03</v>
      </c>
      <c r="N71" s="1">
        <v>7.1479999999999997</v>
      </c>
      <c r="P71" s="1">
        <v>3.0419999999999998</v>
      </c>
      <c r="Q71" s="1">
        <v>6.0410000000000004</v>
      </c>
      <c r="R71" s="1">
        <v>1.143</v>
      </c>
      <c r="S71" s="1">
        <v>10.226000000000001</v>
      </c>
    </row>
    <row r="72" spans="1:19" x14ac:dyDescent="0.2">
      <c r="A72" s="1">
        <v>4.7409999999999997</v>
      </c>
      <c r="B72" s="1">
        <v>7.0220000000000002</v>
      </c>
      <c r="C72" s="1">
        <v>1.1539999999999999</v>
      </c>
      <c r="D72" s="1">
        <v>12.919</v>
      </c>
      <c r="F72" s="1">
        <v>2.5960000000000001</v>
      </c>
      <c r="G72" s="1">
        <v>4.4610000000000003</v>
      </c>
      <c r="H72" s="1">
        <v>0.98799999999999999</v>
      </c>
      <c r="I72" s="1">
        <v>8.0449999999999999</v>
      </c>
      <c r="K72" s="1">
        <v>2.0550000000000002</v>
      </c>
      <c r="L72" s="1">
        <v>3.8439999999999999</v>
      </c>
      <c r="M72" s="1">
        <v>0.98199999999999998</v>
      </c>
      <c r="N72" s="1">
        <v>6.8810000000000002</v>
      </c>
      <c r="P72" s="1">
        <v>4.3179999999999996</v>
      </c>
      <c r="Q72" s="1">
        <v>8.8930000000000007</v>
      </c>
      <c r="R72" s="1">
        <v>1.6180000000000001</v>
      </c>
      <c r="S72" s="1">
        <v>14.829000000000001</v>
      </c>
    </row>
    <row r="73" spans="1:19" x14ac:dyDescent="0.2">
      <c r="A73" s="1">
        <v>4.5270000000000001</v>
      </c>
      <c r="B73" s="1">
        <v>6.87</v>
      </c>
      <c r="C73" s="1">
        <v>1.038</v>
      </c>
      <c r="D73" s="1">
        <v>12.435</v>
      </c>
      <c r="F73" s="1">
        <v>2.3929999999999998</v>
      </c>
      <c r="G73" s="1">
        <v>4.5350000000000001</v>
      </c>
      <c r="H73" s="1">
        <v>0.998</v>
      </c>
      <c r="I73" s="1">
        <v>7.9260000000000002</v>
      </c>
      <c r="K73" s="1">
        <v>2.085</v>
      </c>
      <c r="L73" s="1">
        <v>3.8210000000000002</v>
      </c>
      <c r="M73" s="1">
        <v>0.93899999999999995</v>
      </c>
      <c r="N73" s="1">
        <v>6.8449999999999998</v>
      </c>
      <c r="P73" s="1">
        <v>3.0819999999999999</v>
      </c>
      <c r="Q73" s="1">
        <v>4.4619999999999997</v>
      </c>
      <c r="R73" s="1">
        <v>1.163</v>
      </c>
      <c r="S73" s="1">
        <v>8.7070000000000007</v>
      </c>
    </row>
    <row r="74" spans="1:19" x14ac:dyDescent="0.2">
      <c r="A74" s="1">
        <v>4.649</v>
      </c>
      <c r="B74" s="1">
        <v>6.65</v>
      </c>
      <c r="C74" s="1">
        <v>1.048</v>
      </c>
      <c r="D74" s="1">
        <v>12.348000000000001</v>
      </c>
      <c r="F74" s="1">
        <v>2.8439999999999999</v>
      </c>
      <c r="G74" s="1">
        <v>5.1909999999999998</v>
      </c>
      <c r="H74" s="1">
        <v>0.92500000000000004</v>
      </c>
      <c r="I74" s="1">
        <v>8.9600000000000009</v>
      </c>
      <c r="K74" s="1">
        <v>1.9390000000000001</v>
      </c>
      <c r="L74" s="1">
        <v>3.8380000000000001</v>
      </c>
      <c r="M74" s="1">
        <v>0.98799999999999999</v>
      </c>
      <c r="N74" s="1">
        <v>6.7649999999999997</v>
      </c>
      <c r="P74" s="1">
        <v>2.952</v>
      </c>
      <c r="Q74" s="1">
        <v>5.4790000000000001</v>
      </c>
      <c r="R74" s="1">
        <v>1.139</v>
      </c>
      <c r="S74" s="1">
        <v>9.57</v>
      </c>
    </row>
    <row r="75" spans="1:19" x14ac:dyDescent="0.2">
      <c r="A75" s="1">
        <v>4.6989999999999998</v>
      </c>
      <c r="B75" s="1">
        <v>6.6109999999999998</v>
      </c>
      <c r="C75" s="1">
        <v>1.0780000000000001</v>
      </c>
      <c r="D75" s="1">
        <v>12.388</v>
      </c>
      <c r="F75" s="1">
        <v>2.8690000000000002</v>
      </c>
      <c r="G75" s="1">
        <v>4.4080000000000004</v>
      </c>
      <c r="H75" s="1">
        <v>0.98099999999999998</v>
      </c>
      <c r="I75" s="1">
        <v>8.2579999999999991</v>
      </c>
      <c r="K75" s="1">
        <v>1.8819999999999999</v>
      </c>
      <c r="L75" s="1">
        <v>4.0270000000000001</v>
      </c>
      <c r="M75" s="1">
        <v>1.0960000000000001</v>
      </c>
      <c r="N75" s="1">
        <v>7.0049999999999999</v>
      </c>
      <c r="P75" s="1">
        <v>3.7050000000000001</v>
      </c>
      <c r="Q75" s="1">
        <v>7.7850000000000001</v>
      </c>
      <c r="R75" s="1">
        <v>0.67500000000000004</v>
      </c>
      <c r="S75" s="1">
        <v>12.164999999999999</v>
      </c>
    </row>
    <row r="76" spans="1:19" x14ac:dyDescent="0.2">
      <c r="A76" s="1">
        <v>4.8600000000000003</v>
      </c>
      <c r="B76" s="1">
        <v>6.8280000000000003</v>
      </c>
      <c r="C76" s="1">
        <v>1.036</v>
      </c>
      <c r="D76" s="1">
        <v>12.725</v>
      </c>
      <c r="F76" s="1">
        <v>2.3849999999999998</v>
      </c>
      <c r="G76" s="1">
        <v>4.4320000000000004</v>
      </c>
      <c r="H76" s="1">
        <v>0.90900000000000003</v>
      </c>
      <c r="I76" s="1">
        <v>7.7270000000000003</v>
      </c>
      <c r="K76" s="1">
        <v>2.109</v>
      </c>
      <c r="L76" s="1">
        <v>3.9340000000000002</v>
      </c>
      <c r="M76" s="1">
        <v>1.4690000000000001</v>
      </c>
      <c r="N76" s="1">
        <v>7.5119999999999996</v>
      </c>
      <c r="P76" s="1">
        <v>3.5659999999999998</v>
      </c>
      <c r="Q76" s="1">
        <v>6.3310000000000004</v>
      </c>
      <c r="R76" s="1">
        <v>0.96299999999999997</v>
      </c>
      <c r="S76" s="1">
        <v>10.861000000000001</v>
      </c>
    </row>
    <row r="77" spans="1:19" x14ac:dyDescent="0.2">
      <c r="A77" s="1">
        <v>4.9740000000000002</v>
      </c>
      <c r="B77" s="1">
        <v>6.9459999999999997</v>
      </c>
      <c r="C77" s="1">
        <v>1.093</v>
      </c>
      <c r="D77" s="1">
        <v>13.013</v>
      </c>
      <c r="F77" s="1">
        <v>2.9039999999999999</v>
      </c>
      <c r="G77" s="1">
        <v>4.47</v>
      </c>
      <c r="H77" s="1">
        <v>0.96499999999999997</v>
      </c>
      <c r="I77" s="1">
        <v>8.3390000000000004</v>
      </c>
      <c r="K77" s="1">
        <v>2.1059999999999999</v>
      </c>
      <c r="L77" s="1">
        <v>4.1500000000000004</v>
      </c>
      <c r="M77" s="1">
        <v>1.3620000000000001</v>
      </c>
      <c r="N77" s="1">
        <v>7.6180000000000003</v>
      </c>
      <c r="P77" s="1">
        <v>4.0010000000000003</v>
      </c>
      <c r="Q77" s="1">
        <v>5.2210000000000001</v>
      </c>
      <c r="R77" s="1">
        <v>1.4610000000000001</v>
      </c>
      <c r="S77" s="1">
        <v>10.683999999999999</v>
      </c>
    </row>
    <row r="78" spans="1:19" x14ac:dyDescent="0.2">
      <c r="A78" s="1">
        <v>4.6660000000000004</v>
      </c>
      <c r="B78" s="1">
        <v>6.806</v>
      </c>
      <c r="C78" s="1">
        <v>1.048</v>
      </c>
      <c r="D78" s="1">
        <v>12.52</v>
      </c>
      <c r="F78" s="1">
        <v>2.5270000000000001</v>
      </c>
      <c r="G78" s="1">
        <v>4.5449999999999999</v>
      </c>
      <c r="H78" s="1">
        <v>0.999</v>
      </c>
      <c r="I78" s="1">
        <v>8.0709999999999997</v>
      </c>
      <c r="K78" s="1">
        <v>2.1190000000000002</v>
      </c>
      <c r="L78" s="1">
        <v>3.911</v>
      </c>
      <c r="M78" s="1">
        <v>1.06</v>
      </c>
      <c r="N78" s="1">
        <v>7.09</v>
      </c>
      <c r="P78" s="1">
        <v>3.6880000000000002</v>
      </c>
      <c r="Q78" s="1">
        <v>5.4569999999999999</v>
      </c>
      <c r="R78" s="1">
        <v>1.1679999999999999</v>
      </c>
      <c r="S78" s="1">
        <v>10.314</v>
      </c>
    </row>
    <row r="79" spans="1:19" x14ac:dyDescent="0.2">
      <c r="A79" s="1">
        <v>4.6710000000000003</v>
      </c>
      <c r="B79" s="1">
        <v>6.6520000000000001</v>
      </c>
      <c r="C79" s="1">
        <v>1.06</v>
      </c>
      <c r="D79" s="1">
        <v>12.384</v>
      </c>
      <c r="F79" s="1">
        <v>2.4039999999999999</v>
      </c>
      <c r="G79" s="1">
        <v>4.4889999999999999</v>
      </c>
      <c r="H79" s="1">
        <v>1.0820000000000001</v>
      </c>
      <c r="I79" s="1">
        <v>7.9749999999999996</v>
      </c>
      <c r="K79" s="1">
        <v>2.0830000000000002</v>
      </c>
      <c r="L79" s="1">
        <v>3.8879999999999999</v>
      </c>
      <c r="M79" s="1">
        <v>1.048</v>
      </c>
      <c r="N79" s="1">
        <v>7.0190000000000001</v>
      </c>
      <c r="P79" s="1">
        <v>3.722</v>
      </c>
      <c r="Q79" s="1">
        <v>6.4260000000000002</v>
      </c>
      <c r="R79" s="1">
        <v>0.75900000000000001</v>
      </c>
      <c r="S79" s="1">
        <v>10.907</v>
      </c>
    </row>
    <row r="80" spans="1:19" x14ac:dyDescent="0.2">
      <c r="A80" s="1">
        <v>4.58</v>
      </c>
      <c r="B80" s="1">
        <v>6.7990000000000004</v>
      </c>
      <c r="C80" s="1">
        <v>1.0189999999999999</v>
      </c>
      <c r="D80" s="1">
        <v>12.398999999999999</v>
      </c>
      <c r="F80" s="1">
        <v>2.9119999999999999</v>
      </c>
      <c r="G80" s="1">
        <v>4.3929999999999998</v>
      </c>
      <c r="H80" s="1">
        <v>0.93</v>
      </c>
      <c r="I80" s="1">
        <v>8.2349999999999994</v>
      </c>
      <c r="K80" s="1">
        <v>2.012</v>
      </c>
      <c r="L80" s="1">
        <v>9.1639999999999997</v>
      </c>
      <c r="M80" s="1">
        <v>1.0509999999999999</v>
      </c>
      <c r="N80" s="1">
        <v>12.228</v>
      </c>
      <c r="P80" s="1">
        <v>2.3889999999999998</v>
      </c>
      <c r="Q80" s="1">
        <v>6.6420000000000003</v>
      </c>
      <c r="R80" s="1">
        <v>0.96</v>
      </c>
      <c r="S80" s="1">
        <v>9.9909999999999997</v>
      </c>
    </row>
    <row r="81" spans="1:19" x14ac:dyDescent="0.2">
      <c r="A81" s="1">
        <v>4.3310000000000004</v>
      </c>
      <c r="B81" s="1">
        <v>6.68</v>
      </c>
      <c r="C81" s="1">
        <v>1.016</v>
      </c>
      <c r="D81" s="1">
        <v>12.026999999999999</v>
      </c>
      <c r="F81" s="1">
        <v>2.8570000000000002</v>
      </c>
      <c r="G81" s="1">
        <v>4.431</v>
      </c>
      <c r="H81" s="1">
        <v>0.88300000000000001</v>
      </c>
      <c r="I81" s="1">
        <v>8.1709999999999994</v>
      </c>
      <c r="K81" s="1">
        <v>2.137</v>
      </c>
      <c r="L81" s="1">
        <v>4.1180000000000003</v>
      </c>
      <c r="M81" s="1">
        <v>1.008</v>
      </c>
      <c r="N81" s="1">
        <v>7.2629999999999999</v>
      </c>
      <c r="P81" s="1">
        <v>3.8069999999999999</v>
      </c>
      <c r="Q81" s="1">
        <v>6.6239999999999997</v>
      </c>
      <c r="R81" s="1">
        <v>1.1459999999999999</v>
      </c>
      <c r="S81" s="1">
        <v>11.577</v>
      </c>
    </row>
    <row r="82" spans="1:19" x14ac:dyDescent="0.2">
      <c r="A82" s="1">
        <v>4.2469999999999999</v>
      </c>
      <c r="B82" s="1">
        <v>6.7069999999999999</v>
      </c>
      <c r="C82" s="1">
        <v>1.0620000000000001</v>
      </c>
      <c r="D82" s="1">
        <v>12.016</v>
      </c>
      <c r="F82" s="1">
        <v>2.96</v>
      </c>
      <c r="G82" s="1">
        <v>4.4619999999999997</v>
      </c>
      <c r="H82" s="1">
        <v>0.95899999999999996</v>
      </c>
      <c r="I82" s="1">
        <v>8.3810000000000002</v>
      </c>
      <c r="K82" s="1">
        <v>2.1259999999999999</v>
      </c>
      <c r="L82" s="1">
        <v>4.0019999999999998</v>
      </c>
      <c r="M82" s="1">
        <v>0.95899999999999996</v>
      </c>
      <c r="N82" s="1">
        <v>7.0869999999999997</v>
      </c>
      <c r="P82" s="1">
        <v>3.714</v>
      </c>
      <c r="Q82" s="1">
        <v>5.0940000000000003</v>
      </c>
      <c r="R82" s="1">
        <v>1.163</v>
      </c>
      <c r="S82" s="1">
        <v>9.9710000000000001</v>
      </c>
    </row>
    <row r="83" spans="1:19" x14ac:dyDescent="0.2">
      <c r="A83" s="1">
        <v>4.5880000000000001</v>
      </c>
      <c r="B83" s="1">
        <v>6.7409999999999997</v>
      </c>
      <c r="C83" s="1">
        <v>1.103</v>
      </c>
      <c r="D83" s="1">
        <v>12.433</v>
      </c>
      <c r="F83" s="1">
        <v>2.956</v>
      </c>
      <c r="G83" s="1">
        <v>4.7930000000000001</v>
      </c>
      <c r="H83" s="1">
        <v>1.0860000000000001</v>
      </c>
      <c r="I83" s="1">
        <v>8.8350000000000009</v>
      </c>
      <c r="K83" s="1">
        <v>1.8120000000000001</v>
      </c>
      <c r="L83" s="1">
        <v>4.4480000000000004</v>
      </c>
      <c r="M83" s="1">
        <v>1</v>
      </c>
      <c r="N83" s="1">
        <v>7.2610000000000001</v>
      </c>
      <c r="P83" s="1">
        <v>3.8149999999999999</v>
      </c>
      <c r="Q83" s="1">
        <v>6.819</v>
      </c>
      <c r="R83" s="1">
        <v>1.4610000000000001</v>
      </c>
      <c r="S83" s="1">
        <v>12.096</v>
      </c>
    </row>
    <row r="84" spans="1:19" x14ac:dyDescent="0.2">
      <c r="A84" s="1">
        <v>4.7460000000000004</v>
      </c>
      <c r="B84" s="1">
        <v>6.617</v>
      </c>
      <c r="C84" s="1">
        <v>1.081</v>
      </c>
      <c r="D84" s="1">
        <v>12.444000000000001</v>
      </c>
      <c r="F84" s="1">
        <v>2.8639999999999999</v>
      </c>
      <c r="G84" s="1">
        <v>4.4210000000000003</v>
      </c>
      <c r="H84" s="1">
        <v>0.98699999999999999</v>
      </c>
      <c r="I84" s="1">
        <v>8.2720000000000002</v>
      </c>
      <c r="K84" s="1">
        <v>1.788</v>
      </c>
      <c r="L84" s="1">
        <v>4.0759999999999996</v>
      </c>
      <c r="M84" s="1">
        <v>1.0209999999999999</v>
      </c>
      <c r="N84" s="1">
        <v>6.8860000000000001</v>
      </c>
      <c r="P84" s="1">
        <v>4.0640000000000001</v>
      </c>
      <c r="Q84" s="1">
        <v>6.8979999999999997</v>
      </c>
      <c r="R84" s="1">
        <v>1.048</v>
      </c>
      <c r="S84" s="1">
        <v>12.01</v>
      </c>
    </row>
    <row r="85" spans="1:19" x14ac:dyDescent="0.2">
      <c r="A85" s="1">
        <v>4.7720000000000002</v>
      </c>
      <c r="B85" s="1">
        <v>6.9930000000000003</v>
      </c>
      <c r="C85" s="1">
        <v>1.1279999999999999</v>
      </c>
      <c r="D85" s="1">
        <v>12.893000000000001</v>
      </c>
      <c r="F85" s="1">
        <v>2.4889999999999999</v>
      </c>
      <c r="G85" s="1">
        <v>4.42</v>
      </c>
      <c r="H85" s="1">
        <v>0.91800000000000004</v>
      </c>
      <c r="I85" s="1">
        <v>7.827</v>
      </c>
      <c r="K85" s="1">
        <v>2.0779999999999998</v>
      </c>
      <c r="L85" s="1">
        <v>5.7690000000000001</v>
      </c>
      <c r="M85" s="1">
        <v>1.0940000000000001</v>
      </c>
      <c r="N85" s="1">
        <v>8.9420000000000002</v>
      </c>
      <c r="P85" s="1">
        <v>3.2930000000000001</v>
      </c>
      <c r="Q85" s="1">
        <v>5.609</v>
      </c>
      <c r="R85" s="1">
        <v>1.698</v>
      </c>
      <c r="S85" s="1">
        <v>10.6</v>
      </c>
    </row>
    <row r="86" spans="1:19" x14ac:dyDescent="0.2">
      <c r="A86" s="1">
        <v>4.8849999999999998</v>
      </c>
      <c r="B86" s="1">
        <v>6.3049999999999997</v>
      </c>
      <c r="C86" s="1">
        <v>0.96899999999999997</v>
      </c>
      <c r="D86" s="1">
        <v>12.159000000000001</v>
      </c>
      <c r="F86" s="1">
        <v>2.5329999999999999</v>
      </c>
      <c r="G86" s="1">
        <v>4.6280000000000001</v>
      </c>
      <c r="H86" s="1">
        <v>1.012</v>
      </c>
      <c r="I86" s="1">
        <v>8.173</v>
      </c>
      <c r="K86" s="1">
        <v>2.14</v>
      </c>
      <c r="L86" s="1">
        <v>3.7970000000000002</v>
      </c>
      <c r="M86" s="1">
        <v>1</v>
      </c>
      <c r="N86" s="1">
        <v>6.9370000000000003</v>
      </c>
      <c r="P86" s="1">
        <v>5.52</v>
      </c>
      <c r="Q86" s="1">
        <v>7.5979999999999999</v>
      </c>
      <c r="R86" s="1">
        <v>0.84599999999999997</v>
      </c>
      <c r="S86" s="1">
        <v>13.964</v>
      </c>
    </row>
    <row r="87" spans="1:19" x14ac:dyDescent="0.2">
      <c r="A87" s="1">
        <v>4.5609999999999999</v>
      </c>
      <c r="B87" s="1">
        <v>6.976</v>
      </c>
      <c r="C87" s="1">
        <v>1.1339999999999999</v>
      </c>
      <c r="D87" s="1">
        <v>12.670999999999999</v>
      </c>
      <c r="F87" s="1">
        <v>2.8679999999999999</v>
      </c>
      <c r="G87" s="1">
        <v>4.4109999999999996</v>
      </c>
      <c r="H87" s="1">
        <v>1.181</v>
      </c>
      <c r="I87" s="1">
        <v>8.4600000000000009</v>
      </c>
      <c r="K87" s="1">
        <v>2.06</v>
      </c>
      <c r="L87" s="1">
        <v>4.1260000000000003</v>
      </c>
      <c r="M87" s="1">
        <v>0.97599999999999998</v>
      </c>
      <c r="N87" s="1">
        <v>7.1630000000000003</v>
      </c>
      <c r="P87" s="1">
        <v>2.3210000000000002</v>
      </c>
      <c r="Q87" s="1">
        <v>6.3380000000000001</v>
      </c>
      <c r="R87" s="1">
        <v>0.86299999999999999</v>
      </c>
      <c r="S87" s="1">
        <v>9.5220000000000002</v>
      </c>
    </row>
    <row r="88" spans="1:19" x14ac:dyDescent="0.2">
      <c r="A88" s="1">
        <v>7.3609999999999998</v>
      </c>
      <c r="B88" s="1">
        <v>5.8630000000000004</v>
      </c>
      <c r="C88" s="1">
        <v>0.99399999999999999</v>
      </c>
      <c r="D88" s="1">
        <v>14.218</v>
      </c>
      <c r="F88" s="1">
        <v>2.5259999999999998</v>
      </c>
      <c r="G88" s="1">
        <v>4.49</v>
      </c>
      <c r="H88" s="1">
        <v>0.96399999999999997</v>
      </c>
      <c r="I88" s="1">
        <v>7.9809999999999999</v>
      </c>
      <c r="K88" s="1">
        <v>2.117</v>
      </c>
      <c r="L88" s="1">
        <v>4.0209999999999999</v>
      </c>
      <c r="M88" s="1">
        <v>1.0549999999999999</v>
      </c>
      <c r="N88" s="1">
        <v>7.1929999999999996</v>
      </c>
      <c r="P88" s="1">
        <v>3.3239999999999998</v>
      </c>
      <c r="Q88" s="1">
        <v>5.4370000000000003</v>
      </c>
      <c r="R88" s="1">
        <v>1.2110000000000001</v>
      </c>
      <c r="S88" s="1">
        <v>9.9730000000000008</v>
      </c>
    </row>
    <row r="89" spans="1:19" x14ac:dyDescent="0.2">
      <c r="A89" s="1">
        <v>4.4580000000000002</v>
      </c>
      <c r="B89" s="1">
        <v>6.7859999999999996</v>
      </c>
      <c r="C89" s="1">
        <v>1.4510000000000001</v>
      </c>
      <c r="D89" s="1">
        <v>12.696</v>
      </c>
      <c r="F89" s="1">
        <v>2.3730000000000002</v>
      </c>
      <c r="G89" s="1">
        <v>4.5030000000000001</v>
      </c>
      <c r="H89" s="1">
        <v>0.94199999999999995</v>
      </c>
      <c r="I89" s="1">
        <v>7.8179999999999996</v>
      </c>
      <c r="K89" s="1">
        <v>2.1309999999999998</v>
      </c>
      <c r="L89" s="1">
        <v>3.92</v>
      </c>
      <c r="M89" s="1">
        <v>1.0740000000000001</v>
      </c>
      <c r="N89" s="1">
        <v>7.125</v>
      </c>
      <c r="P89" s="1">
        <v>3.4390000000000001</v>
      </c>
      <c r="Q89" s="1">
        <v>5.4260000000000002</v>
      </c>
      <c r="R89" s="1">
        <v>1.5289999999999999</v>
      </c>
      <c r="S89" s="1">
        <v>10.394</v>
      </c>
    </row>
    <row r="90" spans="1:19" x14ac:dyDescent="0.2">
      <c r="A90" s="1">
        <v>4.2640000000000002</v>
      </c>
      <c r="B90" s="1">
        <v>6.6280000000000001</v>
      </c>
      <c r="C90" s="1">
        <v>0.995</v>
      </c>
      <c r="D90" s="1">
        <v>11.887</v>
      </c>
      <c r="F90" s="1">
        <v>2.8620000000000001</v>
      </c>
      <c r="G90" s="1">
        <v>3.956</v>
      </c>
      <c r="H90" s="1">
        <v>0.83099999999999996</v>
      </c>
      <c r="I90" s="1">
        <v>7.649</v>
      </c>
      <c r="K90" s="1">
        <v>1.847</v>
      </c>
      <c r="L90" s="1">
        <v>5.6820000000000004</v>
      </c>
      <c r="M90" s="1">
        <v>1.0409999999999999</v>
      </c>
      <c r="N90" s="1">
        <v>8.57</v>
      </c>
      <c r="P90" s="1">
        <v>4.2779999999999996</v>
      </c>
      <c r="Q90" s="1">
        <v>8.6140000000000008</v>
      </c>
      <c r="R90" s="1">
        <v>0.96499999999999997</v>
      </c>
      <c r="S90" s="1">
        <v>13.856999999999999</v>
      </c>
    </row>
    <row r="91" spans="1:19" x14ac:dyDescent="0.2">
      <c r="A91" s="1">
        <v>4.46</v>
      </c>
      <c r="B91" s="1">
        <v>6.7690000000000001</v>
      </c>
      <c r="C91" s="1">
        <v>1.0780000000000001</v>
      </c>
      <c r="D91" s="1">
        <v>12.307</v>
      </c>
      <c r="F91" s="1">
        <v>2.4279999999999999</v>
      </c>
      <c r="G91" s="1">
        <v>4.2850000000000001</v>
      </c>
      <c r="H91" s="1">
        <v>0.871</v>
      </c>
      <c r="I91" s="1">
        <v>7.5839999999999996</v>
      </c>
      <c r="K91" s="1">
        <v>3.9929999999999999</v>
      </c>
      <c r="L91" s="1">
        <v>7.7039999999999997</v>
      </c>
      <c r="M91" s="1">
        <v>1.381</v>
      </c>
      <c r="N91" s="1">
        <v>13.077999999999999</v>
      </c>
      <c r="P91" s="1">
        <v>2.476</v>
      </c>
      <c r="Q91" s="1">
        <v>7.181</v>
      </c>
      <c r="R91" s="1">
        <v>1.024</v>
      </c>
      <c r="S91" s="1">
        <v>10.680999999999999</v>
      </c>
    </row>
    <row r="92" spans="1:19" x14ac:dyDescent="0.2">
      <c r="A92" s="1">
        <v>4.7220000000000004</v>
      </c>
      <c r="B92" s="1">
        <v>6.6189999999999998</v>
      </c>
      <c r="C92" s="1">
        <v>1.022</v>
      </c>
      <c r="D92" s="1">
        <v>12.363</v>
      </c>
      <c r="F92" s="1">
        <v>2.484</v>
      </c>
      <c r="G92" s="1">
        <v>4.2779999999999996</v>
      </c>
      <c r="H92" s="1">
        <v>0.89700000000000002</v>
      </c>
      <c r="I92" s="1">
        <v>7.66</v>
      </c>
      <c r="K92" s="1">
        <v>3.7280000000000002</v>
      </c>
      <c r="L92" s="1">
        <v>4.798</v>
      </c>
      <c r="M92" s="1">
        <v>1.409</v>
      </c>
      <c r="N92" s="1">
        <v>9.9350000000000005</v>
      </c>
      <c r="P92" s="1">
        <v>2.79</v>
      </c>
      <c r="Q92" s="1">
        <v>5.71</v>
      </c>
      <c r="R92" s="1">
        <v>1.071</v>
      </c>
      <c r="S92" s="1">
        <v>9.5709999999999997</v>
      </c>
    </row>
    <row r="93" spans="1:19" x14ac:dyDescent="0.2">
      <c r="A93" s="1">
        <v>4.5259999999999998</v>
      </c>
      <c r="B93" s="1">
        <v>6.5359999999999996</v>
      </c>
      <c r="C93" s="1">
        <v>1.036</v>
      </c>
      <c r="D93" s="1">
        <v>12.098000000000001</v>
      </c>
      <c r="F93" s="1">
        <v>2.8690000000000002</v>
      </c>
      <c r="G93" s="1">
        <v>4.5069999999999997</v>
      </c>
      <c r="H93" s="1">
        <v>0.91400000000000003</v>
      </c>
      <c r="I93" s="1">
        <v>8.2899999999999991</v>
      </c>
      <c r="K93" s="1">
        <v>1.887</v>
      </c>
      <c r="L93" s="1">
        <v>3.7160000000000002</v>
      </c>
      <c r="M93" s="1">
        <v>0.877</v>
      </c>
      <c r="N93" s="1">
        <v>6.48</v>
      </c>
      <c r="P93" s="1">
        <v>4.0759999999999996</v>
      </c>
      <c r="Q93" s="1">
        <v>6.0830000000000002</v>
      </c>
      <c r="R93" s="1">
        <v>1.284</v>
      </c>
      <c r="S93" s="1">
        <v>11.444000000000001</v>
      </c>
    </row>
    <row r="94" spans="1:19" x14ac:dyDescent="0.2">
      <c r="A94" s="1">
        <v>4.72</v>
      </c>
      <c r="B94" s="1">
        <v>6.7</v>
      </c>
      <c r="C94" s="1">
        <v>1.071</v>
      </c>
      <c r="D94" s="1">
        <v>12.492000000000001</v>
      </c>
      <c r="F94" s="1">
        <v>2.8620000000000001</v>
      </c>
      <c r="G94" s="1">
        <v>4.5759999999999996</v>
      </c>
      <c r="H94" s="1">
        <v>0.95899999999999996</v>
      </c>
      <c r="I94" s="1">
        <v>8.3979999999999997</v>
      </c>
      <c r="K94" s="1">
        <v>2</v>
      </c>
      <c r="L94" s="1">
        <v>3.6219999999999999</v>
      </c>
      <c r="M94" s="1">
        <v>0.97699999999999998</v>
      </c>
      <c r="N94" s="1">
        <v>6.5990000000000002</v>
      </c>
      <c r="P94" s="1">
        <v>4.0659999999999998</v>
      </c>
      <c r="Q94" s="1">
        <v>6.3129999999999997</v>
      </c>
      <c r="R94" s="1">
        <v>0.94399999999999995</v>
      </c>
      <c r="S94" s="1">
        <v>11.323</v>
      </c>
    </row>
    <row r="95" spans="1:19" x14ac:dyDescent="0.2">
      <c r="A95" s="1">
        <v>4.7370000000000001</v>
      </c>
      <c r="B95" s="1">
        <v>6.7539999999999996</v>
      </c>
      <c r="C95" s="1">
        <v>1.0960000000000001</v>
      </c>
      <c r="D95" s="1">
        <v>12.587</v>
      </c>
      <c r="F95" s="1">
        <v>2.6880000000000002</v>
      </c>
      <c r="G95" s="1">
        <v>4.3849999999999998</v>
      </c>
      <c r="H95" s="1">
        <v>1.1879999999999999</v>
      </c>
      <c r="I95" s="1">
        <v>8.2609999999999992</v>
      </c>
      <c r="K95" s="1">
        <v>2.0819999999999999</v>
      </c>
      <c r="L95" s="1">
        <v>3.59</v>
      </c>
      <c r="M95" s="1">
        <v>0.97</v>
      </c>
      <c r="N95" s="1">
        <v>6.6420000000000003</v>
      </c>
      <c r="P95" s="1">
        <v>2.5089999999999999</v>
      </c>
      <c r="Q95" s="1">
        <v>7.63</v>
      </c>
      <c r="R95" s="1">
        <v>1.0629999999999999</v>
      </c>
      <c r="S95" s="1">
        <v>11.202</v>
      </c>
    </row>
    <row r="96" spans="1:19" x14ac:dyDescent="0.2">
      <c r="A96" s="1">
        <v>4.782</v>
      </c>
      <c r="B96" s="1">
        <v>6.5609999999999999</v>
      </c>
      <c r="C96" s="1">
        <v>1.056</v>
      </c>
      <c r="D96" s="1">
        <v>12.398999999999999</v>
      </c>
      <c r="F96" s="1">
        <v>2.4670000000000001</v>
      </c>
      <c r="G96" s="1">
        <v>4.4240000000000004</v>
      </c>
      <c r="H96" s="1">
        <v>0.95699999999999996</v>
      </c>
      <c r="I96" s="1">
        <v>7.8479999999999999</v>
      </c>
      <c r="K96" s="1">
        <v>2.0979999999999999</v>
      </c>
      <c r="L96" s="1">
        <v>4.1820000000000004</v>
      </c>
      <c r="M96" s="1">
        <v>1.0089999999999999</v>
      </c>
      <c r="N96" s="1">
        <v>7.2889999999999997</v>
      </c>
      <c r="P96" s="1">
        <v>3.452</v>
      </c>
      <c r="Q96" s="1">
        <v>6.6849999999999996</v>
      </c>
      <c r="R96" s="1">
        <v>1.0780000000000001</v>
      </c>
      <c r="S96" s="1">
        <v>11.215999999999999</v>
      </c>
    </row>
    <row r="97" spans="1:19" x14ac:dyDescent="0.2">
      <c r="A97" s="1">
        <v>4.8490000000000002</v>
      </c>
      <c r="B97" s="1">
        <v>6.89</v>
      </c>
      <c r="C97" s="1">
        <v>1.0920000000000001</v>
      </c>
      <c r="D97" s="1">
        <v>12.831</v>
      </c>
      <c r="F97" s="1">
        <v>2.9750000000000001</v>
      </c>
      <c r="G97" s="1">
        <v>4.4130000000000003</v>
      </c>
      <c r="H97" s="1">
        <v>0.997</v>
      </c>
      <c r="I97" s="1">
        <v>8.3859999999999992</v>
      </c>
      <c r="K97" s="1">
        <v>2.19</v>
      </c>
      <c r="L97" s="1">
        <v>3.7789999999999999</v>
      </c>
      <c r="M97" s="1">
        <v>0.98399999999999999</v>
      </c>
      <c r="N97" s="1">
        <v>6.9530000000000003</v>
      </c>
      <c r="P97" s="1">
        <v>4.0469999999999997</v>
      </c>
      <c r="Q97" s="1">
        <v>8.6940000000000008</v>
      </c>
      <c r="R97" s="1">
        <v>1.2569999999999999</v>
      </c>
      <c r="S97" s="1">
        <v>13.997999999999999</v>
      </c>
    </row>
    <row r="98" spans="1:19" x14ac:dyDescent="0.2">
      <c r="A98" s="1">
        <v>4.3970000000000002</v>
      </c>
      <c r="B98" s="1">
        <v>6.8029999999999999</v>
      </c>
      <c r="C98" s="1">
        <v>1.0620000000000001</v>
      </c>
      <c r="D98" s="1">
        <v>12.262</v>
      </c>
      <c r="F98" s="1">
        <v>2.4529999999999998</v>
      </c>
      <c r="G98" s="1">
        <v>4.7510000000000003</v>
      </c>
      <c r="H98" s="1">
        <v>0.98099999999999998</v>
      </c>
      <c r="I98" s="1">
        <v>8.1859999999999999</v>
      </c>
      <c r="K98" s="1">
        <v>2.4510000000000001</v>
      </c>
      <c r="L98" s="1">
        <v>3.81</v>
      </c>
      <c r="M98" s="1">
        <v>1.014</v>
      </c>
      <c r="N98" s="1">
        <v>7.2750000000000004</v>
      </c>
      <c r="P98" s="1">
        <v>2.9009999999999998</v>
      </c>
      <c r="Q98" s="1">
        <v>6.3079999999999998</v>
      </c>
      <c r="R98" s="1">
        <v>1.091</v>
      </c>
      <c r="S98" s="1">
        <v>10.3</v>
      </c>
    </row>
    <row r="99" spans="1:19" x14ac:dyDescent="0.2">
      <c r="A99" s="1">
        <v>5.0190000000000001</v>
      </c>
      <c r="B99" s="1">
        <v>6.6029999999999998</v>
      </c>
      <c r="C99" s="1">
        <v>1.0029999999999999</v>
      </c>
      <c r="D99" s="1">
        <v>12.625</v>
      </c>
      <c r="F99" s="1">
        <v>2.9950000000000001</v>
      </c>
      <c r="G99" s="1">
        <v>4.1719999999999997</v>
      </c>
      <c r="H99" s="1">
        <v>0.98599999999999999</v>
      </c>
      <c r="I99" s="1">
        <v>8.1530000000000005</v>
      </c>
      <c r="K99" s="1">
        <v>2.1709999999999998</v>
      </c>
      <c r="L99" s="1">
        <v>4.1820000000000004</v>
      </c>
      <c r="M99" s="1">
        <v>1.079</v>
      </c>
      <c r="N99" s="1">
        <v>7.4320000000000004</v>
      </c>
      <c r="P99" s="1">
        <v>2.851</v>
      </c>
      <c r="Q99" s="1">
        <v>5.69</v>
      </c>
      <c r="R99" s="1">
        <v>1.194</v>
      </c>
      <c r="S99" s="1">
        <v>9.7349999999999994</v>
      </c>
    </row>
    <row r="100" spans="1:19" x14ac:dyDescent="0.2">
      <c r="A100" s="1">
        <v>4.5289999999999999</v>
      </c>
      <c r="B100" s="1">
        <v>6.7690000000000001</v>
      </c>
      <c r="C100" s="1">
        <v>1.06</v>
      </c>
      <c r="D100" s="1">
        <v>12.358000000000001</v>
      </c>
      <c r="F100" s="1">
        <v>2.5099999999999998</v>
      </c>
      <c r="G100" s="1">
        <v>4.2789999999999999</v>
      </c>
      <c r="H100" s="1">
        <v>1.004</v>
      </c>
      <c r="I100" s="1">
        <v>7.7930000000000001</v>
      </c>
      <c r="K100" s="1">
        <v>1.9339999999999999</v>
      </c>
      <c r="L100" s="1">
        <v>4.319</v>
      </c>
      <c r="M100" s="1">
        <v>1.0329999999999999</v>
      </c>
      <c r="N100" s="1">
        <v>7.2869999999999999</v>
      </c>
      <c r="P100" s="1">
        <v>3.5750000000000002</v>
      </c>
      <c r="Q100" s="1">
        <v>7.9539999999999997</v>
      </c>
      <c r="R100" s="1">
        <v>1.5640000000000001</v>
      </c>
      <c r="S100" s="1">
        <v>13.093999999999999</v>
      </c>
    </row>
    <row r="101" spans="1:19" x14ac:dyDescent="0.2">
      <c r="A101" s="1">
        <v>4.7439999999999998</v>
      </c>
      <c r="B101" s="1">
        <v>6.7060000000000004</v>
      </c>
      <c r="C101" s="1">
        <v>1.115</v>
      </c>
      <c r="D101" s="1">
        <v>12.565</v>
      </c>
      <c r="F101" s="1">
        <v>2.504</v>
      </c>
      <c r="G101" s="1">
        <v>4.3010000000000002</v>
      </c>
      <c r="H101" s="1">
        <v>0.93500000000000005</v>
      </c>
      <c r="I101" s="1">
        <v>7.74</v>
      </c>
      <c r="K101" s="1">
        <v>2.0750000000000002</v>
      </c>
      <c r="L101" s="1">
        <v>4.5720000000000001</v>
      </c>
      <c r="M101" s="1">
        <v>1.2090000000000001</v>
      </c>
      <c r="N101" s="1">
        <v>7.8570000000000002</v>
      </c>
      <c r="P101" s="1">
        <v>3.0569999999999999</v>
      </c>
      <c r="Q101" s="1">
        <v>6.0460000000000003</v>
      </c>
      <c r="R101" s="1">
        <v>1.1100000000000001</v>
      </c>
      <c r="S101" s="1">
        <v>10.212999999999999</v>
      </c>
    </row>
    <row r="102" spans="1:19" x14ac:dyDescent="0.2">
      <c r="A102" s="1">
        <v>4.8040000000000003</v>
      </c>
      <c r="B102" s="1">
        <v>6.7510000000000003</v>
      </c>
      <c r="C102" s="1">
        <v>1.069</v>
      </c>
      <c r="D102" s="1">
        <v>12.624000000000001</v>
      </c>
      <c r="F102" s="1">
        <v>2.867</v>
      </c>
      <c r="G102" s="1">
        <v>5.3280000000000003</v>
      </c>
      <c r="H102" s="1">
        <v>1.0029999999999999</v>
      </c>
      <c r="I102" s="1">
        <v>9.1980000000000004</v>
      </c>
      <c r="K102" s="1">
        <v>2.7320000000000002</v>
      </c>
      <c r="L102" s="1">
        <v>3.8740000000000001</v>
      </c>
      <c r="M102" s="1">
        <v>1.0009999999999999</v>
      </c>
      <c r="N102" s="1">
        <v>7.6070000000000002</v>
      </c>
      <c r="P102" s="1">
        <v>2.794</v>
      </c>
      <c r="Q102" s="1">
        <v>6.19</v>
      </c>
      <c r="R102" s="1">
        <v>1.119</v>
      </c>
      <c r="S102" s="1">
        <v>10.103</v>
      </c>
    </row>
    <row r="103" spans="1:19" x14ac:dyDescent="0.2">
      <c r="A103" s="1">
        <v>4.7110000000000003</v>
      </c>
      <c r="B103" s="1">
        <v>6.6870000000000003</v>
      </c>
      <c r="C103" s="1">
        <v>1.117</v>
      </c>
      <c r="D103" s="1">
        <v>12.516999999999999</v>
      </c>
      <c r="F103" s="1">
        <v>2.851</v>
      </c>
      <c r="G103" s="1">
        <v>4.4749999999999996</v>
      </c>
      <c r="H103" s="1">
        <v>1.0349999999999999</v>
      </c>
      <c r="I103" s="1">
        <v>8.3610000000000007</v>
      </c>
      <c r="K103" s="1">
        <v>2.1970000000000001</v>
      </c>
      <c r="L103" s="1">
        <v>3.82</v>
      </c>
      <c r="M103" s="1">
        <v>1.075</v>
      </c>
      <c r="N103" s="1">
        <v>7.0919999999999996</v>
      </c>
      <c r="P103" s="1">
        <v>4.5419999999999998</v>
      </c>
      <c r="Q103" s="1">
        <v>11.779</v>
      </c>
      <c r="R103" s="1">
        <v>0.75700000000000001</v>
      </c>
      <c r="S103" s="1">
        <v>17.077998999999998</v>
      </c>
    </row>
    <row r="104" spans="1:19" x14ac:dyDescent="0.2">
      <c r="A104" s="1">
        <v>4.4580000000000002</v>
      </c>
      <c r="B104" s="1">
        <v>6.7240000000000002</v>
      </c>
      <c r="C104" s="1">
        <v>1.0529999999999999</v>
      </c>
      <c r="D104" s="1">
        <v>12.234999999999999</v>
      </c>
      <c r="F104" s="1">
        <v>2.6629999999999998</v>
      </c>
      <c r="G104" s="1">
        <v>4.4039999999999999</v>
      </c>
      <c r="H104" s="1">
        <v>1.022</v>
      </c>
      <c r="I104" s="1">
        <v>8.0890000000000004</v>
      </c>
      <c r="K104" s="1">
        <v>1.9890000000000001</v>
      </c>
      <c r="L104" s="1">
        <v>6.2850000000000001</v>
      </c>
      <c r="M104" s="1">
        <v>1.1619999999999999</v>
      </c>
      <c r="N104" s="1">
        <v>9.4359999999999999</v>
      </c>
      <c r="P104" s="1">
        <v>3.5449999999999999</v>
      </c>
      <c r="Q104" s="1">
        <v>6.8040000000000003</v>
      </c>
      <c r="R104" s="1">
        <v>1.3160000000000001</v>
      </c>
      <c r="S104" s="1">
        <v>11.666</v>
      </c>
    </row>
    <row r="105" spans="1:19" x14ac:dyDescent="0.2">
      <c r="A105" s="1">
        <v>4.6319999999999997</v>
      </c>
      <c r="B105" s="1">
        <v>6.657</v>
      </c>
      <c r="C105" s="1">
        <v>1.024</v>
      </c>
      <c r="D105" s="1">
        <v>12.313000000000001</v>
      </c>
      <c r="F105" s="1">
        <v>2.5680000000000001</v>
      </c>
      <c r="G105" s="1">
        <v>4.5860000000000003</v>
      </c>
      <c r="H105" s="1">
        <v>1</v>
      </c>
      <c r="I105" s="1">
        <v>8.1539999999999999</v>
      </c>
      <c r="K105" s="1">
        <v>2.1240000000000001</v>
      </c>
      <c r="L105" s="1">
        <v>4.0750000000000002</v>
      </c>
      <c r="M105" s="1">
        <v>0.95399999999999996</v>
      </c>
      <c r="N105" s="1">
        <v>7.1529999999999996</v>
      </c>
      <c r="P105" s="1">
        <v>3.7930000000000001</v>
      </c>
      <c r="Q105" s="1">
        <v>6.6890000000000001</v>
      </c>
      <c r="R105" s="1">
        <v>1.2270000000000001</v>
      </c>
      <c r="S105" s="1">
        <v>11.709</v>
      </c>
    </row>
    <row r="106" spans="1:19" x14ac:dyDescent="0.2">
      <c r="A106" s="1">
        <v>4.3140000000000001</v>
      </c>
      <c r="B106" s="1">
        <v>6.5590000000000002</v>
      </c>
      <c r="C106" s="1">
        <v>1.0009999999999999</v>
      </c>
      <c r="D106" s="1">
        <v>11.875</v>
      </c>
      <c r="F106" s="1">
        <v>2.976</v>
      </c>
      <c r="G106" s="1">
        <v>4.4139999999999997</v>
      </c>
      <c r="H106" s="1">
        <v>0.99</v>
      </c>
      <c r="I106" s="1">
        <v>8.3800000000000008</v>
      </c>
      <c r="K106" s="1">
        <v>2.1269999999999998</v>
      </c>
      <c r="L106" s="1">
        <v>4.0780000000000003</v>
      </c>
      <c r="M106" s="1">
        <v>1.0900000000000001</v>
      </c>
      <c r="N106" s="1">
        <v>7.2949999999999999</v>
      </c>
      <c r="P106" s="1">
        <v>2.7429999999999999</v>
      </c>
      <c r="Q106" s="1">
        <v>6.5250000000000004</v>
      </c>
      <c r="R106" s="1">
        <v>1.127</v>
      </c>
      <c r="S106" s="1">
        <v>10.395</v>
      </c>
    </row>
    <row r="107" spans="1:19" x14ac:dyDescent="0.2">
      <c r="A107" s="1">
        <v>4.4420000000000002</v>
      </c>
      <c r="B107" s="1">
        <v>6.8209999999999997</v>
      </c>
      <c r="C107" s="1">
        <v>1.0580000000000001</v>
      </c>
      <c r="D107" s="1">
        <v>12.321</v>
      </c>
      <c r="F107" s="1">
        <v>2.2719999999999998</v>
      </c>
      <c r="G107" s="1">
        <v>4.3929999999999998</v>
      </c>
      <c r="H107" s="1">
        <v>0.90300000000000002</v>
      </c>
      <c r="I107" s="1">
        <v>7.5679999999999996</v>
      </c>
      <c r="K107" s="1">
        <v>2.016</v>
      </c>
      <c r="L107" s="1">
        <v>3.7839999999999998</v>
      </c>
      <c r="M107" s="1">
        <v>0.92400000000000004</v>
      </c>
      <c r="N107" s="1">
        <v>6.7240000000000002</v>
      </c>
      <c r="P107" s="1">
        <v>2.9060000000000001</v>
      </c>
      <c r="Q107" s="1">
        <v>7.6219999999999999</v>
      </c>
      <c r="R107" s="1">
        <v>1.125</v>
      </c>
      <c r="S107" s="1">
        <v>11.653</v>
      </c>
    </row>
    <row r="108" spans="1:19" x14ac:dyDescent="0.2">
      <c r="A108" s="1">
        <v>4.5750000000000002</v>
      </c>
      <c r="B108" s="1">
        <v>6.3559999999999999</v>
      </c>
      <c r="C108" s="1">
        <v>0.99</v>
      </c>
      <c r="D108" s="1">
        <v>11.920999999999999</v>
      </c>
      <c r="F108" s="1">
        <v>2.4289999999999998</v>
      </c>
      <c r="G108" s="1">
        <v>4.5129999999999999</v>
      </c>
      <c r="H108" s="1">
        <v>0.90200000000000002</v>
      </c>
      <c r="I108" s="1">
        <v>7.8440000000000003</v>
      </c>
      <c r="K108" s="1">
        <v>2.016</v>
      </c>
      <c r="L108" s="1">
        <v>3.9380000000000002</v>
      </c>
      <c r="M108" s="1">
        <v>0.95199999999999996</v>
      </c>
      <c r="N108" s="1">
        <v>6.9059999999999997</v>
      </c>
      <c r="P108" s="1">
        <v>3.54</v>
      </c>
      <c r="Q108" s="1">
        <v>5.2210000000000001</v>
      </c>
      <c r="R108" s="1">
        <v>1.373</v>
      </c>
      <c r="S108" s="1">
        <v>10.134</v>
      </c>
    </row>
    <row r="109" spans="1:19" x14ac:dyDescent="0.2">
      <c r="A109" s="1">
        <v>4.5460000000000003</v>
      </c>
      <c r="B109" s="1">
        <v>6.71</v>
      </c>
      <c r="C109" s="1">
        <v>1.1200000000000001</v>
      </c>
      <c r="D109" s="1">
        <v>12.375999999999999</v>
      </c>
      <c r="F109" s="1">
        <v>2.4449999999999998</v>
      </c>
      <c r="G109" s="1">
        <v>4.5129999999999999</v>
      </c>
      <c r="H109" s="1">
        <v>0.95699999999999996</v>
      </c>
      <c r="I109" s="1">
        <v>7.915</v>
      </c>
      <c r="K109" s="1">
        <v>1.7729999999999999</v>
      </c>
      <c r="L109" s="1">
        <v>3.9289999999999998</v>
      </c>
      <c r="M109" s="1">
        <v>0.97099999999999997</v>
      </c>
      <c r="N109" s="1">
        <v>6.6740000000000004</v>
      </c>
      <c r="P109" s="1">
        <v>2.6989999999999998</v>
      </c>
      <c r="Q109" s="1">
        <v>4.5010000000000003</v>
      </c>
      <c r="R109" s="1">
        <v>1.5980000000000001</v>
      </c>
      <c r="S109" s="1">
        <v>8.798</v>
      </c>
    </row>
    <row r="110" spans="1:19" x14ac:dyDescent="0.2">
      <c r="A110" s="1">
        <v>4.5819999999999999</v>
      </c>
      <c r="B110" s="1">
        <v>6.7270000000000003</v>
      </c>
      <c r="C110" s="1">
        <v>1.0640000000000001</v>
      </c>
      <c r="D110" s="1">
        <v>12.375</v>
      </c>
      <c r="F110" s="1">
        <v>2.407</v>
      </c>
      <c r="G110" s="1">
        <v>4.3330000000000002</v>
      </c>
      <c r="H110" s="1">
        <v>0.89300000000000002</v>
      </c>
      <c r="I110" s="1">
        <v>7.633</v>
      </c>
      <c r="K110" s="1">
        <v>2.016</v>
      </c>
      <c r="L110" s="1">
        <v>3.9830000000000001</v>
      </c>
      <c r="M110" s="1">
        <v>0.98299999999999998</v>
      </c>
      <c r="N110" s="1">
        <v>6.9820000000000002</v>
      </c>
      <c r="P110" s="1">
        <v>3.8039999999999998</v>
      </c>
      <c r="Q110" s="1">
        <v>5.9160000000000004</v>
      </c>
      <c r="R110" s="1">
        <v>1.3540000000000001</v>
      </c>
      <c r="S110" s="1">
        <v>11.074999999999999</v>
      </c>
    </row>
    <row r="111" spans="1:19" x14ac:dyDescent="0.2">
      <c r="A111" s="1">
        <v>4.5289999999999999</v>
      </c>
      <c r="B111" s="1">
        <v>6.6319999999999997</v>
      </c>
      <c r="C111" s="1">
        <v>1.079</v>
      </c>
      <c r="D111" s="1">
        <v>12.24</v>
      </c>
      <c r="F111" s="1">
        <v>2.7690000000000001</v>
      </c>
      <c r="G111" s="1">
        <v>4.2119999999999997</v>
      </c>
      <c r="H111" s="1">
        <v>0.91300000000000003</v>
      </c>
      <c r="I111" s="1">
        <v>7.8940000000000001</v>
      </c>
      <c r="K111" s="1">
        <v>1.7030000000000001</v>
      </c>
      <c r="L111" s="1">
        <v>4.0759999999999996</v>
      </c>
      <c r="M111" s="1">
        <v>0.97499999999999998</v>
      </c>
      <c r="N111" s="1">
        <v>6.7539999999999996</v>
      </c>
      <c r="P111" s="1">
        <v>4.2590000000000003</v>
      </c>
      <c r="Q111" s="1">
        <v>5.0380000000000003</v>
      </c>
      <c r="R111" s="1">
        <v>1.4239999999999999</v>
      </c>
      <c r="S111" s="1">
        <v>10.721</v>
      </c>
    </row>
    <row r="112" spans="1:19" x14ac:dyDescent="0.2">
      <c r="A112" s="1">
        <v>4.5670000000000002</v>
      </c>
      <c r="B112" s="1">
        <v>6.718</v>
      </c>
      <c r="C112" s="1">
        <v>1.0680000000000001</v>
      </c>
      <c r="D112" s="1">
        <v>12.353999999999999</v>
      </c>
      <c r="F112" s="1">
        <v>2.4209999999999998</v>
      </c>
      <c r="G112" s="1">
        <v>4.6420000000000003</v>
      </c>
      <c r="H112" s="1">
        <v>0.96699999999999997</v>
      </c>
      <c r="I112" s="1">
        <v>8.0299999999999994</v>
      </c>
      <c r="K112" s="1">
        <v>1.6850000000000001</v>
      </c>
      <c r="L112" s="1">
        <v>4.1109999999999998</v>
      </c>
      <c r="M112" s="1">
        <v>1.1120000000000001</v>
      </c>
      <c r="N112" s="1">
        <v>6.9080000000000004</v>
      </c>
      <c r="P112" s="1">
        <v>3.351</v>
      </c>
      <c r="Q112" s="1">
        <v>6.2949999999999999</v>
      </c>
      <c r="R112" s="1">
        <v>0.93100000000000005</v>
      </c>
      <c r="S112" s="1">
        <v>10.577999999999999</v>
      </c>
    </row>
    <row r="113" spans="1:19" x14ac:dyDescent="0.2">
      <c r="A113" s="1">
        <v>4.4989999999999997</v>
      </c>
      <c r="B113" s="1">
        <v>6.6470000000000002</v>
      </c>
      <c r="C113" s="1">
        <v>1.089</v>
      </c>
      <c r="D113" s="1">
        <v>12.234999999999999</v>
      </c>
      <c r="F113" s="1">
        <v>2.4359999999999999</v>
      </c>
      <c r="G113" s="1">
        <v>4.9139999999999997</v>
      </c>
      <c r="H113" s="1">
        <v>0.92700000000000005</v>
      </c>
      <c r="I113" s="1">
        <v>8.2769999999999992</v>
      </c>
      <c r="K113" s="1">
        <v>2.11</v>
      </c>
      <c r="L113" s="1">
        <v>4.4669999999999996</v>
      </c>
      <c r="M113" s="1">
        <v>0.97899999999999998</v>
      </c>
      <c r="N113" s="1">
        <v>7.556</v>
      </c>
      <c r="P113" s="1">
        <v>3.746</v>
      </c>
      <c r="Q113" s="1">
        <v>5.9109999999999996</v>
      </c>
      <c r="R113" s="1">
        <v>1.0980000000000001</v>
      </c>
      <c r="S113" s="1">
        <v>10.755000000000001</v>
      </c>
    </row>
    <row r="114" spans="1:19" x14ac:dyDescent="0.2">
      <c r="A114" s="1">
        <v>5.024</v>
      </c>
      <c r="B114" s="1">
        <v>6.6210000000000004</v>
      </c>
      <c r="C114" s="1">
        <v>1.038</v>
      </c>
      <c r="D114" s="1">
        <v>12.683</v>
      </c>
      <c r="F114" s="1">
        <v>2.54</v>
      </c>
      <c r="G114" s="1">
        <v>4.077</v>
      </c>
      <c r="H114" s="1">
        <v>0.76</v>
      </c>
      <c r="I114" s="1">
        <v>7.3769999999999998</v>
      </c>
      <c r="K114" s="1">
        <v>2.0910000000000002</v>
      </c>
      <c r="L114" s="1">
        <v>4.5250000000000004</v>
      </c>
      <c r="M114" s="1">
        <v>0.92600000000000005</v>
      </c>
      <c r="N114" s="1">
        <v>7.5419999999999998</v>
      </c>
      <c r="P114" s="1">
        <v>4.5140000000000002</v>
      </c>
      <c r="Q114" s="1">
        <v>5.62</v>
      </c>
      <c r="R114" s="1">
        <v>1.131</v>
      </c>
      <c r="S114" s="1">
        <v>11.265000000000001</v>
      </c>
    </row>
    <row r="115" spans="1:19" x14ac:dyDescent="0.2">
      <c r="A115" s="1">
        <v>4.3879999999999999</v>
      </c>
      <c r="B115" s="1">
        <v>6.5439999999999996</v>
      </c>
      <c r="C115" s="1">
        <v>1.056</v>
      </c>
      <c r="D115" s="1">
        <v>11.988</v>
      </c>
      <c r="F115" s="1">
        <v>2.6880000000000002</v>
      </c>
      <c r="G115" s="1">
        <v>4.7050000000000001</v>
      </c>
      <c r="H115" s="1">
        <v>1.19</v>
      </c>
      <c r="I115" s="1">
        <v>8.5839999999999996</v>
      </c>
      <c r="K115" s="1">
        <v>3.45</v>
      </c>
      <c r="L115" s="1">
        <v>6.8540000000000001</v>
      </c>
      <c r="M115" s="1">
        <v>1.984</v>
      </c>
      <c r="N115" s="1">
        <v>12.288</v>
      </c>
      <c r="P115" s="1">
        <v>2.851</v>
      </c>
      <c r="Q115" s="1">
        <v>6.0620000000000003</v>
      </c>
      <c r="R115" s="1">
        <v>1.1539999999999999</v>
      </c>
      <c r="S115" s="1">
        <v>10.067</v>
      </c>
    </row>
    <row r="116" spans="1:19" x14ac:dyDescent="0.2">
      <c r="A116" s="1">
        <v>4.9130000000000003</v>
      </c>
      <c r="B116" s="1">
        <v>6.7949999999999999</v>
      </c>
      <c r="C116" s="1">
        <v>1.0649999999999999</v>
      </c>
      <c r="D116" s="1">
        <v>12.773</v>
      </c>
      <c r="F116" s="1">
        <v>2.3220000000000001</v>
      </c>
      <c r="G116" s="1">
        <v>4.4749999999999996</v>
      </c>
      <c r="H116" s="1">
        <v>0.89700000000000002</v>
      </c>
      <c r="I116" s="1">
        <v>7.694</v>
      </c>
      <c r="K116" s="1">
        <v>1.885</v>
      </c>
      <c r="L116" s="1">
        <v>3.6619999999999999</v>
      </c>
      <c r="M116" s="1">
        <v>0.91100000000000003</v>
      </c>
      <c r="N116" s="1">
        <v>6.4580000000000002</v>
      </c>
      <c r="P116" s="1">
        <v>4.5960000000000001</v>
      </c>
      <c r="Q116" s="1">
        <v>9.83</v>
      </c>
      <c r="R116" s="1">
        <v>1.125</v>
      </c>
      <c r="S116" s="1">
        <v>15.553000000000001</v>
      </c>
    </row>
    <row r="117" spans="1:19" x14ac:dyDescent="0.2">
      <c r="A117" s="1">
        <v>5.2249999999999996</v>
      </c>
      <c r="B117" s="1">
        <v>10.547000000000001</v>
      </c>
      <c r="C117" s="1">
        <v>1.002</v>
      </c>
      <c r="D117" s="1">
        <v>16.774000000000001</v>
      </c>
      <c r="F117" s="1">
        <v>2.4220000000000002</v>
      </c>
      <c r="G117" s="1">
        <v>4.5369999999999999</v>
      </c>
      <c r="H117" s="1">
        <v>0.91100000000000003</v>
      </c>
      <c r="I117" s="1">
        <v>7.8710000000000004</v>
      </c>
      <c r="K117" s="1">
        <v>2.6880000000000002</v>
      </c>
      <c r="L117" s="1">
        <v>3.9249999999999998</v>
      </c>
      <c r="M117" s="1">
        <v>1.0680000000000001</v>
      </c>
      <c r="N117" s="1">
        <v>7.681</v>
      </c>
      <c r="P117" s="1">
        <v>3.5670000000000002</v>
      </c>
      <c r="Q117" s="1">
        <v>6.9539999999999997</v>
      </c>
      <c r="R117" s="1">
        <v>0.91600000000000004</v>
      </c>
      <c r="S117" s="1">
        <v>11.436999999999999</v>
      </c>
    </row>
    <row r="118" spans="1:19" x14ac:dyDescent="0.2">
      <c r="A118" s="1">
        <v>4.71</v>
      </c>
      <c r="B118" s="1">
        <v>7.0780000000000003</v>
      </c>
      <c r="C118" s="1">
        <v>1.038</v>
      </c>
      <c r="D118" s="1">
        <v>12.826000000000001</v>
      </c>
      <c r="F118" s="1">
        <v>2.8420000000000001</v>
      </c>
      <c r="G118" s="1">
        <v>4.5709999999999997</v>
      </c>
      <c r="H118" s="1">
        <v>0.91600000000000004</v>
      </c>
      <c r="I118" s="1">
        <v>8.3290000000000006</v>
      </c>
      <c r="K118" s="1">
        <v>1.8069999999999999</v>
      </c>
      <c r="L118" s="1">
        <v>3.843</v>
      </c>
      <c r="M118" s="1">
        <v>0.96599999999999997</v>
      </c>
      <c r="N118" s="1">
        <v>6.6159999999999997</v>
      </c>
      <c r="P118" s="1">
        <v>3.3450000000000002</v>
      </c>
      <c r="Q118" s="1">
        <v>7.82</v>
      </c>
      <c r="R118" s="1">
        <v>0.79300000000000004</v>
      </c>
      <c r="S118" s="1">
        <v>11.958</v>
      </c>
    </row>
    <row r="119" spans="1:19" x14ac:dyDescent="0.2">
      <c r="A119" s="1">
        <v>4.9489999999999998</v>
      </c>
      <c r="B119" s="1">
        <v>6.3209999999999997</v>
      </c>
      <c r="C119" s="1">
        <v>0.97799999999999998</v>
      </c>
      <c r="D119" s="1">
        <v>12.247999999999999</v>
      </c>
      <c r="F119" s="1">
        <v>2.714</v>
      </c>
      <c r="G119" s="1">
        <v>4.907</v>
      </c>
      <c r="H119" s="1">
        <v>1.4059999999999999</v>
      </c>
      <c r="I119" s="1">
        <v>9.0269999999999992</v>
      </c>
      <c r="K119" s="1">
        <v>2.1539999999999999</v>
      </c>
      <c r="L119" s="1">
        <v>3.883</v>
      </c>
      <c r="M119" s="1">
        <v>1.1240000000000001</v>
      </c>
      <c r="N119" s="1">
        <v>7.1609999999999996</v>
      </c>
      <c r="P119" s="1">
        <v>4.7300000000000004</v>
      </c>
      <c r="Q119" s="1">
        <v>5.6230000000000002</v>
      </c>
      <c r="R119" s="1">
        <v>1.1639999999999999</v>
      </c>
      <c r="S119" s="1">
        <v>11.516999999999999</v>
      </c>
    </row>
    <row r="120" spans="1:19" x14ac:dyDescent="0.2">
      <c r="A120" s="1">
        <v>4.6189999999999998</v>
      </c>
      <c r="B120" s="1">
        <v>6.7910000000000004</v>
      </c>
      <c r="C120" s="1">
        <v>1.0640000000000001</v>
      </c>
      <c r="D120" s="1">
        <v>12.474</v>
      </c>
      <c r="F120" s="1">
        <v>2.9009999999999998</v>
      </c>
      <c r="G120" s="1">
        <v>4.7480000000000002</v>
      </c>
      <c r="H120" s="1">
        <v>1.127</v>
      </c>
      <c r="I120" s="1">
        <v>8.7759999999999998</v>
      </c>
      <c r="K120" s="1">
        <v>2.1030000000000002</v>
      </c>
      <c r="L120" s="1">
        <v>3.79</v>
      </c>
      <c r="M120" s="1">
        <v>1.218</v>
      </c>
      <c r="N120" s="1">
        <v>7.1109999999999998</v>
      </c>
      <c r="P120" s="1">
        <v>4.4089999999999998</v>
      </c>
      <c r="Q120" s="1">
        <v>10.69</v>
      </c>
      <c r="R120" s="1">
        <v>0.70799999999999996</v>
      </c>
      <c r="S120" s="1">
        <v>15.807</v>
      </c>
    </row>
    <row r="121" spans="1:19" x14ac:dyDescent="0.2">
      <c r="A121" s="1">
        <v>5.0039999999999996</v>
      </c>
      <c r="B121" s="1">
        <v>6.95</v>
      </c>
      <c r="C121" s="1">
        <v>1.056</v>
      </c>
      <c r="D121" s="1">
        <v>13.01</v>
      </c>
      <c r="F121" s="1">
        <v>2.25</v>
      </c>
      <c r="G121" s="1">
        <v>4.4909999999999997</v>
      </c>
      <c r="H121" s="1">
        <v>0.88200000000000001</v>
      </c>
      <c r="I121" s="1">
        <v>7.6230000000000002</v>
      </c>
      <c r="K121" s="1">
        <v>1.92</v>
      </c>
      <c r="L121" s="1">
        <v>3.9510000000000001</v>
      </c>
      <c r="M121" s="1">
        <v>0.89100000000000001</v>
      </c>
      <c r="N121" s="1">
        <v>6.7619999999999996</v>
      </c>
      <c r="P121" s="1">
        <v>2.2669999999999999</v>
      </c>
      <c r="Q121" s="1">
        <v>4.3540000000000001</v>
      </c>
      <c r="R121" s="1">
        <v>0.94699999999999995</v>
      </c>
      <c r="S121" s="1">
        <v>7.5679999999999996</v>
      </c>
    </row>
    <row r="122" spans="1:19" x14ac:dyDescent="0.2">
      <c r="A122" s="1">
        <v>4.7880000000000003</v>
      </c>
      <c r="B122" s="1">
        <v>6.6040000000000001</v>
      </c>
      <c r="C122" s="1">
        <v>1.175</v>
      </c>
      <c r="D122" s="1">
        <v>12.567</v>
      </c>
      <c r="F122" s="1">
        <v>2.7629999999999999</v>
      </c>
      <c r="G122" s="1">
        <v>4.4560000000000004</v>
      </c>
      <c r="H122" s="1">
        <v>0.91300000000000003</v>
      </c>
      <c r="I122" s="1">
        <v>8.1319999999999997</v>
      </c>
      <c r="K122" s="1">
        <v>1.7669999999999999</v>
      </c>
      <c r="L122" s="1">
        <v>3.8460000000000001</v>
      </c>
      <c r="M122" s="1">
        <v>0.97799999999999998</v>
      </c>
      <c r="N122" s="1">
        <v>6.5910000000000002</v>
      </c>
      <c r="P122" s="1">
        <v>3.169</v>
      </c>
      <c r="Q122" s="1">
        <v>3.9670000000000001</v>
      </c>
      <c r="R122" s="1">
        <v>0.92300000000000004</v>
      </c>
      <c r="S122" s="1">
        <v>8.0589999999999993</v>
      </c>
    </row>
    <row r="123" spans="1:19" x14ac:dyDescent="0.2">
      <c r="A123" s="1">
        <v>4.6529999999999996</v>
      </c>
      <c r="B123" s="1">
        <v>6.7130000000000001</v>
      </c>
      <c r="C123" s="1">
        <v>1.107</v>
      </c>
      <c r="D123" s="1">
        <v>12.473000000000001</v>
      </c>
      <c r="F123" s="1">
        <v>2.4700000000000002</v>
      </c>
      <c r="G123" s="1">
        <v>4.6269999999999998</v>
      </c>
      <c r="H123" s="1">
        <v>1.2709999999999999</v>
      </c>
      <c r="I123" s="1">
        <v>8.3680000000000003</v>
      </c>
      <c r="K123" s="1">
        <v>2.1469999999999998</v>
      </c>
      <c r="L123" s="1">
        <v>5.9489999999999998</v>
      </c>
      <c r="M123" s="1">
        <v>1.2370000000000001</v>
      </c>
      <c r="N123" s="1">
        <v>9.3330000000000002</v>
      </c>
      <c r="P123" s="1">
        <v>4.01</v>
      </c>
      <c r="Q123" s="1">
        <v>6.74</v>
      </c>
      <c r="R123" s="1">
        <v>1</v>
      </c>
      <c r="S123" s="1">
        <v>11.75</v>
      </c>
    </row>
    <row r="124" spans="1:19" x14ac:dyDescent="0.2">
      <c r="A124" s="1">
        <v>4.3090000000000002</v>
      </c>
      <c r="B124" s="1">
        <v>6.798</v>
      </c>
      <c r="C124" s="1">
        <v>1.044</v>
      </c>
      <c r="D124" s="1">
        <v>12.151999999999999</v>
      </c>
      <c r="F124" s="1">
        <v>2.8090000000000002</v>
      </c>
      <c r="G124" s="1">
        <v>4.6740000000000004</v>
      </c>
      <c r="H124" s="1">
        <v>1.0129999999999999</v>
      </c>
      <c r="I124" s="1">
        <v>8.4960000000000004</v>
      </c>
      <c r="K124" s="1">
        <v>2.1709999999999998</v>
      </c>
      <c r="L124" s="1">
        <v>4.0110000000000001</v>
      </c>
      <c r="M124" s="1">
        <v>0.98099999999999998</v>
      </c>
      <c r="N124" s="1">
        <v>7.1630000000000003</v>
      </c>
      <c r="P124" s="1">
        <v>2.4319999999999999</v>
      </c>
      <c r="Q124" s="1">
        <v>5.8849999999999998</v>
      </c>
      <c r="R124" s="1">
        <v>1.012</v>
      </c>
      <c r="S124" s="1">
        <v>9.3290000000000006</v>
      </c>
    </row>
    <row r="125" spans="1:19" x14ac:dyDescent="0.2">
      <c r="A125" s="1">
        <v>4.3630000000000004</v>
      </c>
      <c r="B125" s="1">
        <v>6.8460000000000001</v>
      </c>
      <c r="C125" s="1">
        <v>1.048</v>
      </c>
      <c r="D125" s="1">
        <v>12.257</v>
      </c>
      <c r="F125" s="1">
        <v>2.7410000000000001</v>
      </c>
      <c r="G125" s="1">
        <v>4.774</v>
      </c>
      <c r="H125" s="1">
        <v>1.028</v>
      </c>
      <c r="I125" s="1">
        <v>8.5440000000000005</v>
      </c>
      <c r="K125" s="1">
        <v>2.157</v>
      </c>
      <c r="L125" s="1">
        <v>4.0590000000000002</v>
      </c>
      <c r="M125" s="1">
        <v>1.0209999999999999</v>
      </c>
      <c r="N125" s="1">
        <v>7.2380000000000004</v>
      </c>
      <c r="P125" s="1">
        <v>2.6869999999999998</v>
      </c>
      <c r="Q125" s="1">
        <v>5.3380000000000001</v>
      </c>
      <c r="R125" s="1">
        <v>1.026</v>
      </c>
      <c r="S125" s="1">
        <v>9.0519999999999996</v>
      </c>
    </row>
    <row r="126" spans="1:19" x14ac:dyDescent="0.2">
      <c r="A126" s="1">
        <v>4.8440000000000003</v>
      </c>
      <c r="B126" s="1">
        <v>6.8330000000000002</v>
      </c>
      <c r="C126" s="1">
        <v>1.07</v>
      </c>
      <c r="D126" s="1">
        <v>12.747</v>
      </c>
      <c r="F126" s="1">
        <v>2.8279999999999998</v>
      </c>
      <c r="G126" s="1">
        <v>5.4390000000000001</v>
      </c>
      <c r="H126" s="1">
        <v>1.06</v>
      </c>
      <c r="I126" s="1">
        <v>9.327</v>
      </c>
      <c r="K126" s="1">
        <v>1.855</v>
      </c>
      <c r="L126" s="1">
        <v>3.9289999999999998</v>
      </c>
      <c r="M126" s="1">
        <v>0.93100000000000005</v>
      </c>
      <c r="N126" s="1">
        <v>6.7149999999999999</v>
      </c>
      <c r="P126" s="1">
        <v>3.6629999999999998</v>
      </c>
      <c r="Q126" s="1">
        <v>6.1150000000000002</v>
      </c>
      <c r="R126" s="1">
        <v>1.385</v>
      </c>
      <c r="S126" s="1">
        <v>11.164</v>
      </c>
    </row>
    <row r="127" spans="1:19" x14ac:dyDescent="0.2">
      <c r="A127" s="1">
        <v>4.7720000000000002</v>
      </c>
      <c r="B127" s="1">
        <v>6.7880000000000003</v>
      </c>
      <c r="C127" s="1">
        <v>1.105</v>
      </c>
      <c r="D127" s="1">
        <v>12.664999999999999</v>
      </c>
      <c r="F127" s="1">
        <v>2.4700000000000002</v>
      </c>
      <c r="G127" s="1">
        <v>5.3520000000000003</v>
      </c>
      <c r="H127" s="1">
        <v>1.016</v>
      </c>
      <c r="I127" s="1">
        <v>8.8379999999999992</v>
      </c>
      <c r="K127" s="1">
        <v>2.0750000000000002</v>
      </c>
      <c r="L127" s="1">
        <v>3.8940000000000001</v>
      </c>
      <c r="M127" s="1">
        <v>0.98399999999999999</v>
      </c>
      <c r="N127" s="1">
        <v>6.9530000000000003</v>
      </c>
      <c r="P127" s="1">
        <v>5.016</v>
      </c>
      <c r="Q127" s="1">
        <v>11.773999999999999</v>
      </c>
      <c r="R127" s="1">
        <v>0.71899999999999997</v>
      </c>
      <c r="S127" s="1">
        <v>17.509001000000001</v>
      </c>
    </row>
    <row r="128" spans="1:19" x14ac:dyDescent="0.2">
      <c r="A128" s="1">
        <v>4.6989999999999998</v>
      </c>
      <c r="B128" s="1">
        <v>6.68</v>
      </c>
      <c r="C128" s="1">
        <v>1.0349999999999999</v>
      </c>
      <c r="D128" s="1">
        <v>12.414</v>
      </c>
      <c r="F128" s="1">
        <v>2.4039999999999999</v>
      </c>
      <c r="G128" s="1">
        <v>5.4660000000000002</v>
      </c>
      <c r="H128" s="1">
        <v>1.0149999999999999</v>
      </c>
      <c r="I128" s="1">
        <v>8.8849999999999998</v>
      </c>
      <c r="K128" s="1">
        <v>2.5219999999999998</v>
      </c>
      <c r="L128" s="1">
        <v>4.0389999999999997</v>
      </c>
      <c r="M128" s="1">
        <v>1.056</v>
      </c>
      <c r="N128" s="1">
        <v>7.617</v>
      </c>
      <c r="P128" s="1">
        <v>2.673</v>
      </c>
      <c r="Q128" s="1">
        <v>5.3529999999999998</v>
      </c>
      <c r="R128" s="1">
        <v>0.96699999999999997</v>
      </c>
      <c r="S128" s="1">
        <v>8.9939999999999998</v>
      </c>
    </row>
    <row r="129" spans="1:19" x14ac:dyDescent="0.2">
      <c r="A129" s="1">
        <v>4.6319999999999997</v>
      </c>
      <c r="B129" s="1">
        <v>6.5590000000000002</v>
      </c>
      <c r="C129" s="1">
        <v>1.089</v>
      </c>
      <c r="D129" s="1">
        <v>12.28</v>
      </c>
      <c r="F129" s="1">
        <v>2.177</v>
      </c>
      <c r="G129" s="1">
        <v>4.4409999999999998</v>
      </c>
      <c r="H129" s="1">
        <v>0.78500000000000003</v>
      </c>
      <c r="I129" s="1">
        <v>7.4029999999999996</v>
      </c>
      <c r="K129" s="1">
        <v>2.681</v>
      </c>
      <c r="L129" s="1">
        <v>3.964</v>
      </c>
      <c r="M129" s="1">
        <v>0.97199999999999998</v>
      </c>
      <c r="N129" s="1">
        <v>7.617</v>
      </c>
      <c r="P129" s="1">
        <v>3.22</v>
      </c>
      <c r="Q129" s="1">
        <v>5.9630000000000001</v>
      </c>
      <c r="R129" s="1">
        <v>1.1439999999999999</v>
      </c>
      <c r="S129" s="1">
        <v>10.327999999999999</v>
      </c>
    </row>
    <row r="130" spans="1:19" x14ac:dyDescent="0.2">
      <c r="A130" s="1">
        <v>5.1369999999999996</v>
      </c>
      <c r="B130" s="1">
        <v>6.609</v>
      </c>
      <c r="C130" s="1">
        <v>1.0840000000000001</v>
      </c>
      <c r="D130" s="1">
        <v>12.83</v>
      </c>
      <c r="F130" s="1">
        <v>2.74</v>
      </c>
      <c r="G130" s="1">
        <v>4.8780000000000001</v>
      </c>
      <c r="H130" s="1">
        <v>1.032</v>
      </c>
      <c r="I130" s="1">
        <v>8.65</v>
      </c>
      <c r="K130" s="1">
        <v>2.1579999999999999</v>
      </c>
      <c r="L130" s="1">
        <v>3.964</v>
      </c>
      <c r="M130" s="1">
        <v>1.0720000000000001</v>
      </c>
      <c r="N130" s="1">
        <v>7.194</v>
      </c>
      <c r="P130" s="1">
        <v>4.3810000000000002</v>
      </c>
      <c r="Q130" s="1">
        <v>5.923</v>
      </c>
      <c r="R130" s="1">
        <v>1.3680000000000001</v>
      </c>
      <c r="S130" s="1">
        <v>11.672000000000001</v>
      </c>
    </row>
    <row r="131" spans="1:19" x14ac:dyDescent="0.2">
      <c r="A131" s="1">
        <v>4.9089999999999998</v>
      </c>
      <c r="B131" s="1">
        <v>6.734</v>
      </c>
      <c r="C131" s="1">
        <v>1.228</v>
      </c>
      <c r="D131" s="1">
        <v>12.871</v>
      </c>
      <c r="F131" s="1">
        <v>2.6949999999999998</v>
      </c>
      <c r="G131" s="1">
        <v>4.6980000000000004</v>
      </c>
      <c r="H131" s="1">
        <v>0.91300000000000003</v>
      </c>
      <c r="I131" s="1">
        <v>8.3059999999999992</v>
      </c>
      <c r="K131" s="1">
        <v>1.9059999999999999</v>
      </c>
      <c r="L131" s="1">
        <v>3.6030000000000002</v>
      </c>
      <c r="M131" s="1">
        <v>0.83099999999999996</v>
      </c>
      <c r="N131" s="1">
        <v>6.34</v>
      </c>
      <c r="P131" s="1">
        <v>2.4</v>
      </c>
      <c r="Q131" s="1">
        <v>4.8129999999999997</v>
      </c>
      <c r="R131" s="1">
        <v>1.546</v>
      </c>
      <c r="S131" s="1">
        <v>8.7590000000000003</v>
      </c>
    </row>
    <row r="132" spans="1:19" x14ac:dyDescent="0.2">
      <c r="A132" s="1">
        <v>4.6989999999999998</v>
      </c>
      <c r="B132" s="1">
        <v>6.6719999999999997</v>
      </c>
      <c r="C132" s="1">
        <v>1.2749999999999999</v>
      </c>
      <c r="D132" s="1">
        <v>12.646000000000001</v>
      </c>
      <c r="F132" s="1">
        <v>2.496</v>
      </c>
      <c r="G132" s="1">
        <v>5.306</v>
      </c>
      <c r="H132" s="1">
        <v>1.034</v>
      </c>
      <c r="I132" s="1">
        <v>8.8360000000000003</v>
      </c>
      <c r="K132" s="1">
        <v>2.1589999999999998</v>
      </c>
      <c r="L132" s="1">
        <v>4.1740000000000004</v>
      </c>
      <c r="M132" s="1">
        <v>1.034</v>
      </c>
      <c r="N132" s="1">
        <v>7.367</v>
      </c>
      <c r="P132" s="1">
        <v>4.9530000000000003</v>
      </c>
      <c r="Q132" s="1">
        <v>9.1760000000000002</v>
      </c>
      <c r="R132" s="1">
        <v>0.97599999999999998</v>
      </c>
      <c r="S132" s="1">
        <v>15.106</v>
      </c>
    </row>
    <row r="133" spans="1:19" x14ac:dyDescent="0.2">
      <c r="A133" s="1">
        <v>4.7300000000000004</v>
      </c>
      <c r="B133" s="1">
        <v>6.7119999999999997</v>
      </c>
      <c r="C133" s="1">
        <v>1.115</v>
      </c>
      <c r="D133" s="1">
        <v>12.557</v>
      </c>
      <c r="F133" s="1">
        <v>2.7669999999999999</v>
      </c>
      <c r="G133" s="1">
        <v>4.5839999999999996</v>
      </c>
      <c r="H133" s="1">
        <v>0.96799999999999997</v>
      </c>
      <c r="I133" s="1">
        <v>8.3190000000000008</v>
      </c>
      <c r="K133" s="1">
        <v>3.206</v>
      </c>
      <c r="L133" s="1">
        <v>4.242</v>
      </c>
      <c r="M133" s="1">
        <v>1.0669999999999999</v>
      </c>
      <c r="N133" s="1">
        <v>8.5150000000000006</v>
      </c>
      <c r="P133" s="1">
        <v>2.8260000000000001</v>
      </c>
      <c r="Q133" s="1">
        <v>6.048</v>
      </c>
      <c r="R133" s="1">
        <v>1.1539999999999999</v>
      </c>
      <c r="S133" s="1">
        <v>10.028</v>
      </c>
    </row>
    <row r="134" spans="1:19" x14ac:dyDescent="0.2">
      <c r="A134" s="1">
        <v>4.8520000000000003</v>
      </c>
      <c r="B134" s="1">
        <v>7.0750000000000002</v>
      </c>
      <c r="C134" s="1">
        <v>1.1619999999999999</v>
      </c>
      <c r="D134" s="1">
        <v>13.089</v>
      </c>
      <c r="F134" s="1">
        <v>2.88</v>
      </c>
      <c r="G134" s="1">
        <v>4.5999999999999996</v>
      </c>
      <c r="H134" s="1">
        <v>0.99</v>
      </c>
      <c r="I134" s="1">
        <v>8.4700000000000006</v>
      </c>
      <c r="K134" s="1">
        <v>1.921</v>
      </c>
      <c r="L134" s="1">
        <v>3.95</v>
      </c>
      <c r="M134" s="1">
        <v>1.018</v>
      </c>
      <c r="N134" s="1">
        <v>6.8890000000000002</v>
      </c>
      <c r="P134" s="1">
        <v>2.7559999999999998</v>
      </c>
      <c r="Q134" s="1">
        <v>6.0030000000000001</v>
      </c>
      <c r="R134" s="1">
        <v>1.0980000000000001</v>
      </c>
      <c r="S134" s="1">
        <v>9.8569999999999993</v>
      </c>
    </row>
    <row r="135" spans="1:19" x14ac:dyDescent="0.2">
      <c r="A135" s="1">
        <v>4.4509999999999996</v>
      </c>
      <c r="B135" s="1">
        <v>6.3470000000000004</v>
      </c>
      <c r="C135" s="1">
        <v>1.0049999999999999</v>
      </c>
      <c r="D135" s="1">
        <v>11.803000000000001</v>
      </c>
      <c r="F135" s="1">
        <v>2.5390000000000001</v>
      </c>
      <c r="G135" s="1">
        <v>5.3159999999999998</v>
      </c>
      <c r="H135" s="1">
        <v>0.96899999999999997</v>
      </c>
      <c r="I135" s="1">
        <v>8.8239999999999998</v>
      </c>
      <c r="K135" s="1">
        <v>2.105</v>
      </c>
      <c r="L135" s="1">
        <v>3.8540000000000001</v>
      </c>
      <c r="M135" s="1">
        <v>0.98899999999999999</v>
      </c>
      <c r="N135" s="1">
        <v>6.9489999999999998</v>
      </c>
      <c r="P135" s="1">
        <v>4.1539999999999999</v>
      </c>
      <c r="Q135" s="1">
        <v>12.615</v>
      </c>
      <c r="R135" s="1">
        <v>1.4470000000000001</v>
      </c>
      <c r="S135" s="1">
        <v>18.216000000000001</v>
      </c>
    </row>
    <row r="136" spans="1:19" x14ac:dyDescent="0.2">
      <c r="A136" s="1">
        <v>4.8490000000000002</v>
      </c>
      <c r="B136" s="1">
        <v>6.74</v>
      </c>
      <c r="C136" s="1">
        <v>1.054</v>
      </c>
      <c r="D136" s="1">
        <v>12.644</v>
      </c>
      <c r="F136" s="1">
        <v>2.786</v>
      </c>
      <c r="G136" s="1">
        <v>4.3029999999999999</v>
      </c>
      <c r="H136" s="1">
        <v>0.92100000000000004</v>
      </c>
      <c r="I136" s="1">
        <v>8.01</v>
      </c>
      <c r="K136" s="1">
        <v>2.1150000000000002</v>
      </c>
      <c r="L136" s="1">
        <v>4.077</v>
      </c>
      <c r="M136" s="1">
        <v>0.98899999999999999</v>
      </c>
      <c r="N136" s="1">
        <v>7.181</v>
      </c>
      <c r="P136" s="1">
        <v>3.4780000000000002</v>
      </c>
      <c r="Q136" s="1">
        <v>6.29</v>
      </c>
      <c r="R136" s="1">
        <v>0.96399999999999997</v>
      </c>
      <c r="S136" s="1">
        <v>10.731999999999999</v>
      </c>
    </row>
    <row r="137" spans="1:19" x14ac:dyDescent="0.2">
      <c r="A137" s="1">
        <v>4.694</v>
      </c>
      <c r="B137" s="1">
        <v>6.7480000000000002</v>
      </c>
      <c r="C137" s="1">
        <v>1.0509999999999999</v>
      </c>
      <c r="D137" s="1">
        <v>12.493</v>
      </c>
      <c r="F137" s="1">
        <v>2.4889999999999999</v>
      </c>
      <c r="G137" s="1">
        <v>4.7050000000000001</v>
      </c>
      <c r="H137" s="1">
        <v>1.5409999999999999</v>
      </c>
      <c r="I137" s="1">
        <v>8.7349999999999994</v>
      </c>
      <c r="K137" s="1">
        <v>1.911</v>
      </c>
      <c r="L137" s="1">
        <v>4.1150000000000002</v>
      </c>
      <c r="M137" s="1">
        <v>0.97399999999999998</v>
      </c>
      <c r="N137" s="1">
        <v>7.0010000000000003</v>
      </c>
      <c r="P137" s="1">
        <v>3.4119999999999999</v>
      </c>
      <c r="Q137" s="1">
        <v>6.1740000000000004</v>
      </c>
      <c r="R137" s="1">
        <v>0.97799999999999998</v>
      </c>
      <c r="S137" s="1">
        <v>10.564</v>
      </c>
    </row>
    <row r="138" spans="1:19" x14ac:dyDescent="0.2">
      <c r="A138" s="1">
        <v>4.3789999999999996</v>
      </c>
      <c r="B138" s="1">
        <v>6.7039999999999997</v>
      </c>
      <c r="C138" s="1">
        <v>1.07</v>
      </c>
      <c r="D138" s="1">
        <v>12.153</v>
      </c>
      <c r="F138" s="1">
        <v>2.3420000000000001</v>
      </c>
      <c r="G138" s="1">
        <v>4.6909999999999998</v>
      </c>
      <c r="H138" s="1">
        <v>0.98799999999999999</v>
      </c>
      <c r="I138" s="1">
        <v>8.0210000000000008</v>
      </c>
      <c r="K138" s="1">
        <v>1.99</v>
      </c>
      <c r="L138" s="1">
        <v>3.9470000000000001</v>
      </c>
      <c r="M138" s="1">
        <v>1.167</v>
      </c>
      <c r="N138" s="1">
        <v>7.1040000000000001</v>
      </c>
      <c r="P138" s="1">
        <v>3.7749999999999999</v>
      </c>
      <c r="Q138" s="1">
        <v>5.5819999999999999</v>
      </c>
      <c r="R138" s="1">
        <v>1.3260000000000001</v>
      </c>
      <c r="S138" s="1">
        <v>10.683</v>
      </c>
    </row>
    <row r="139" spans="1:19" x14ac:dyDescent="0.2">
      <c r="A139" s="1">
        <v>4.83</v>
      </c>
      <c r="B139" s="1">
        <v>6.891</v>
      </c>
      <c r="C139" s="1">
        <v>1.159</v>
      </c>
      <c r="D139" s="1">
        <v>12.88</v>
      </c>
      <c r="F139" s="1">
        <v>2.4260000000000002</v>
      </c>
      <c r="G139" s="1">
        <v>4.84</v>
      </c>
      <c r="H139" s="1">
        <v>0.96199999999999997</v>
      </c>
      <c r="I139" s="1">
        <v>8.2279999999999998</v>
      </c>
      <c r="K139" s="1">
        <v>2.42</v>
      </c>
      <c r="L139" s="1">
        <v>3.762</v>
      </c>
      <c r="M139" s="1">
        <v>1.0409999999999999</v>
      </c>
      <c r="N139" s="1">
        <v>7.2240000000000002</v>
      </c>
      <c r="P139" s="1">
        <v>2.9289999999999998</v>
      </c>
      <c r="Q139" s="1">
        <v>6.3470000000000004</v>
      </c>
      <c r="R139" s="1">
        <v>1.1459999999999999</v>
      </c>
      <c r="S139" s="1">
        <v>10.422000000000001</v>
      </c>
    </row>
    <row r="140" spans="1:19" x14ac:dyDescent="0.2">
      <c r="A140" s="1">
        <v>4.4089999999999998</v>
      </c>
      <c r="B140" s="1">
        <v>6.5529999999999999</v>
      </c>
      <c r="C140" s="1">
        <v>1.0740000000000001</v>
      </c>
      <c r="D140" s="1">
        <v>12.036</v>
      </c>
      <c r="F140" s="1">
        <v>2.883</v>
      </c>
      <c r="G140" s="1">
        <v>5.056</v>
      </c>
      <c r="H140" s="1">
        <v>0.97499999999999998</v>
      </c>
      <c r="I140" s="1">
        <v>8.9139999999999997</v>
      </c>
      <c r="K140" s="1">
        <v>2.1739999999999999</v>
      </c>
      <c r="L140" s="1">
        <v>6.835</v>
      </c>
      <c r="M140" s="1">
        <v>1.0780000000000001</v>
      </c>
      <c r="N140" s="1">
        <v>10.087</v>
      </c>
      <c r="P140" s="1">
        <v>4.4459999999999997</v>
      </c>
      <c r="Q140" s="1">
        <v>8.0739999999999998</v>
      </c>
      <c r="R140" s="1">
        <v>1.0640000000000001</v>
      </c>
      <c r="S140" s="1">
        <v>13.584</v>
      </c>
    </row>
    <row r="141" spans="1:19" x14ac:dyDescent="0.2">
      <c r="A141" s="1">
        <v>3.952</v>
      </c>
      <c r="B141" s="1">
        <v>6.048</v>
      </c>
      <c r="C141" s="1">
        <v>1.018</v>
      </c>
      <c r="D141" s="1">
        <v>11.018000000000001</v>
      </c>
      <c r="F141" s="1">
        <v>2.6040000000000001</v>
      </c>
      <c r="G141" s="1">
        <v>4.29</v>
      </c>
      <c r="H141" s="1">
        <v>0.91500000000000004</v>
      </c>
      <c r="I141" s="1">
        <v>7.8090000000000002</v>
      </c>
      <c r="K141" s="1">
        <v>1.7929999999999999</v>
      </c>
      <c r="L141" s="1">
        <v>4.4279999999999999</v>
      </c>
      <c r="M141" s="1">
        <v>0.97699999999999998</v>
      </c>
      <c r="N141" s="1">
        <v>7.1989999999999998</v>
      </c>
      <c r="P141" s="1">
        <v>3.4390000000000001</v>
      </c>
      <c r="Q141" s="1">
        <v>4.2889999999999997</v>
      </c>
      <c r="R141" s="1">
        <v>0.96199999999999997</v>
      </c>
      <c r="S141" s="1">
        <v>8.69</v>
      </c>
    </row>
    <row r="142" spans="1:19" x14ac:dyDescent="0.2">
      <c r="A142" s="1">
        <v>4.8479999999999999</v>
      </c>
      <c r="B142" s="1">
        <v>6.694</v>
      </c>
      <c r="C142" s="1">
        <v>1.038</v>
      </c>
      <c r="D142" s="1">
        <v>12.58</v>
      </c>
      <c r="F142" s="1">
        <v>2.722</v>
      </c>
      <c r="G142" s="1">
        <v>4.4379999999999997</v>
      </c>
      <c r="H142" s="1">
        <v>0.95899999999999996</v>
      </c>
      <c r="I142" s="1">
        <v>8.1189999999999998</v>
      </c>
      <c r="K142" s="1">
        <v>2.0830000000000002</v>
      </c>
      <c r="L142" s="1">
        <v>4.6689999999999996</v>
      </c>
      <c r="M142" s="1">
        <v>1.028</v>
      </c>
      <c r="N142" s="1">
        <v>7.78</v>
      </c>
      <c r="P142" s="1">
        <v>2.7850000000000001</v>
      </c>
      <c r="Q142" s="1">
        <v>6.7249999999999996</v>
      </c>
      <c r="R142" s="1">
        <v>1.0569999999999999</v>
      </c>
      <c r="S142" s="1">
        <v>10.567</v>
      </c>
    </row>
    <row r="143" spans="1:19" x14ac:dyDescent="0.2">
      <c r="A143" s="1">
        <v>4.3010000000000002</v>
      </c>
      <c r="B143" s="1">
        <v>6.6630000000000003</v>
      </c>
      <c r="C143" s="1">
        <v>1.054</v>
      </c>
      <c r="D143" s="1">
        <v>12.018000000000001</v>
      </c>
      <c r="F143" s="1">
        <v>2.302</v>
      </c>
      <c r="G143" s="1">
        <v>4.4480000000000004</v>
      </c>
      <c r="H143" s="1">
        <v>0.89100000000000001</v>
      </c>
      <c r="I143" s="1">
        <v>7.641</v>
      </c>
      <c r="K143" s="1">
        <v>2.0470000000000002</v>
      </c>
      <c r="L143" s="1">
        <v>3.9390000000000001</v>
      </c>
      <c r="M143" s="1">
        <v>0.97299999999999998</v>
      </c>
      <c r="N143" s="1">
        <v>6.9589999999999996</v>
      </c>
      <c r="P143" s="1">
        <v>3.6110000000000002</v>
      </c>
      <c r="Q143" s="1">
        <v>5.7859999999999996</v>
      </c>
      <c r="R143" s="1">
        <v>1.631</v>
      </c>
      <c r="S143" s="1">
        <v>11.028</v>
      </c>
    </row>
    <row r="144" spans="1:19" x14ac:dyDescent="0.2">
      <c r="A144" s="1">
        <v>4.5279999999999996</v>
      </c>
      <c r="B144" s="1">
        <v>6.6189999999999998</v>
      </c>
      <c r="C144" s="1">
        <v>1.109</v>
      </c>
      <c r="D144" s="1">
        <v>12.256</v>
      </c>
      <c r="F144" s="1">
        <v>2.742</v>
      </c>
      <c r="G144" s="1">
        <v>4.2130000000000001</v>
      </c>
      <c r="H144" s="1">
        <v>0.81899999999999995</v>
      </c>
      <c r="I144" s="1">
        <v>7.774</v>
      </c>
      <c r="K144" s="1">
        <v>1.93</v>
      </c>
      <c r="L144" s="1">
        <v>4.0140000000000002</v>
      </c>
      <c r="M144" s="1">
        <v>1.3420000000000001</v>
      </c>
      <c r="N144" s="1">
        <v>7.2859999999999996</v>
      </c>
      <c r="P144" s="1">
        <v>4.0709999999999997</v>
      </c>
      <c r="Q144" s="1">
        <v>4.8390000000000004</v>
      </c>
      <c r="R144" s="1">
        <v>0.95099999999999996</v>
      </c>
      <c r="S144" s="1">
        <v>9.8610000000000007</v>
      </c>
    </row>
    <row r="145" spans="1:19" x14ac:dyDescent="0.2">
      <c r="A145" s="1">
        <v>4.7670000000000003</v>
      </c>
      <c r="B145" s="1">
        <v>6.609</v>
      </c>
      <c r="C145" s="1">
        <v>1.077</v>
      </c>
      <c r="D145" s="1">
        <v>12.452999999999999</v>
      </c>
      <c r="F145" s="1">
        <v>2.387</v>
      </c>
      <c r="G145" s="1">
        <v>4.4279999999999999</v>
      </c>
      <c r="H145" s="1">
        <v>0.89100000000000001</v>
      </c>
      <c r="I145" s="1">
        <v>7.7060000000000004</v>
      </c>
      <c r="K145" s="1">
        <v>2.1930000000000001</v>
      </c>
      <c r="L145" s="1">
        <v>3.88</v>
      </c>
      <c r="M145" s="1">
        <v>1.1539999999999999</v>
      </c>
      <c r="N145" s="1">
        <v>7.2270000000000003</v>
      </c>
      <c r="P145" s="1">
        <v>3.3740000000000001</v>
      </c>
      <c r="Q145" s="1">
        <v>5.375</v>
      </c>
      <c r="R145" s="1">
        <v>0.95499999999999996</v>
      </c>
      <c r="S145" s="1">
        <v>9.7040000000000006</v>
      </c>
    </row>
    <row r="146" spans="1:19" x14ac:dyDescent="0.2">
      <c r="A146" s="1">
        <v>4.6529999999999996</v>
      </c>
      <c r="B146" s="1">
        <v>6.5579999999999998</v>
      </c>
      <c r="C146" s="1">
        <v>1.079</v>
      </c>
      <c r="D146" s="1">
        <v>12.29</v>
      </c>
      <c r="F146" s="1">
        <v>2.7069999999999999</v>
      </c>
      <c r="G146" s="1">
        <v>4.5620000000000003</v>
      </c>
      <c r="H146" s="1">
        <v>1.5649999999999999</v>
      </c>
      <c r="I146" s="1">
        <v>8.8350000000000009</v>
      </c>
      <c r="K146" s="1">
        <v>1.917</v>
      </c>
      <c r="L146" s="1">
        <v>3.8929999999999998</v>
      </c>
      <c r="M146" s="1">
        <v>1.601</v>
      </c>
      <c r="N146" s="1">
        <v>7.4109999999999996</v>
      </c>
      <c r="P146" s="1">
        <v>2.76</v>
      </c>
      <c r="Q146" s="1">
        <v>7.0949999999999998</v>
      </c>
      <c r="R146" s="1">
        <v>1.121</v>
      </c>
      <c r="S146" s="1">
        <v>10.977</v>
      </c>
    </row>
    <row r="147" spans="1:19" x14ac:dyDescent="0.2">
      <c r="A147" s="1">
        <v>5.1580000000000004</v>
      </c>
      <c r="B147" s="1">
        <v>6.6790000000000003</v>
      </c>
      <c r="C147" s="1">
        <v>1.0940000000000001</v>
      </c>
      <c r="D147" s="1">
        <v>12.930999999999999</v>
      </c>
      <c r="F147" s="1">
        <v>2.8090000000000002</v>
      </c>
      <c r="G147" s="1">
        <v>4.6920000000000002</v>
      </c>
      <c r="H147" s="1">
        <v>0.999</v>
      </c>
      <c r="I147" s="1">
        <v>8.5</v>
      </c>
      <c r="K147" s="1">
        <v>2.4359999999999999</v>
      </c>
      <c r="L147" s="1">
        <v>3.827</v>
      </c>
      <c r="M147" s="1">
        <v>0.97799999999999998</v>
      </c>
      <c r="N147" s="1">
        <v>7.2409999999999997</v>
      </c>
      <c r="P147" s="1">
        <v>3.2549999999999999</v>
      </c>
      <c r="Q147" s="1">
        <v>6.31</v>
      </c>
      <c r="R147" s="1">
        <v>1.179</v>
      </c>
      <c r="S147" s="1">
        <v>10.744</v>
      </c>
    </row>
    <row r="148" spans="1:19" x14ac:dyDescent="0.2">
      <c r="A148" s="1">
        <v>4.2770000000000001</v>
      </c>
      <c r="B148" s="1">
        <v>6.39</v>
      </c>
      <c r="C148" s="1">
        <v>0.97199999999999998</v>
      </c>
      <c r="D148" s="1">
        <v>11.638999999999999</v>
      </c>
      <c r="F148" s="1">
        <v>2.875</v>
      </c>
      <c r="G148" s="1">
        <v>4.5190000000000001</v>
      </c>
      <c r="H148" s="1">
        <v>1.1659999999999999</v>
      </c>
      <c r="I148" s="1">
        <v>8.5609999999999999</v>
      </c>
      <c r="K148" s="1">
        <v>2.093</v>
      </c>
      <c r="L148" s="1">
        <v>4.0609999999999999</v>
      </c>
      <c r="M148" s="1">
        <v>1.07</v>
      </c>
      <c r="N148" s="1">
        <v>7.2240000000000002</v>
      </c>
      <c r="P148" s="1">
        <v>4.2149999999999999</v>
      </c>
      <c r="Q148" s="1">
        <v>9.3610000000000007</v>
      </c>
      <c r="R148" s="1">
        <v>1.3029999999999999</v>
      </c>
      <c r="S148" s="1">
        <v>14.879</v>
      </c>
    </row>
    <row r="149" spans="1:19" x14ac:dyDescent="0.2">
      <c r="A149" s="1">
        <v>4.6020000000000003</v>
      </c>
      <c r="B149" s="1">
        <v>6.7279999999999998</v>
      </c>
      <c r="C149" s="1">
        <v>1.538</v>
      </c>
      <c r="D149" s="1">
        <v>12.868</v>
      </c>
      <c r="F149" s="1">
        <v>2.653</v>
      </c>
      <c r="G149" s="1">
        <v>4.8090000000000002</v>
      </c>
      <c r="H149" s="1">
        <v>0.94199999999999995</v>
      </c>
      <c r="I149" s="1">
        <v>8.4039999999999999</v>
      </c>
      <c r="K149" s="1">
        <v>2.1659999999999999</v>
      </c>
      <c r="L149" s="1">
        <v>4.1449999999999996</v>
      </c>
      <c r="M149" s="1">
        <v>0.95599999999999996</v>
      </c>
      <c r="N149" s="1">
        <v>7.2670000000000003</v>
      </c>
      <c r="P149" s="1">
        <v>3.169</v>
      </c>
      <c r="Q149" s="1">
        <v>4.6719999999999997</v>
      </c>
      <c r="R149" s="1">
        <v>0.96599999999999997</v>
      </c>
      <c r="S149" s="1">
        <v>8.8070000000000004</v>
      </c>
    </row>
    <row r="150" spans="1:19" x14ac:dyDescent="0.2">
      <c r="A150" s="1">
        <v>4.79</v>
      </c>
      <c r="B150" s="1">
        <v>6.6349999999999998</v>
      </c>
      <c r="C150" s="1">
        <v>1.0669999999999999</v>
      </c>
      <c r="D150" s="1">
        <v>12.492000000000001</v>
      </c>
      <c r="F150" s="1">
        <v>2.7690000000000001</v>
      </c>
      <c r="G150" s="1">
        <v>5.4279999999999999</v>
      </c>
      <c r="H150" s="1">
        <v>0.98099999999999998</v>
      </c>
      <c r="I150" s="1">
        <v>9.1780000000000008</v>
      </c>
      <c r="K150" s="1">
        <v>2.1070000000000002</v>
      </c>
      <c r="L150" s="1">
        <v>3.9279999999999999</v>
      </c>
      <c r="M150" s="1">
        <v>0.995</v>
      </c>
      <c r="N150" s="1">
        <v>7.0309999999999997</v>
      </c>
      <c r="P150" s="1">
        <v>3.996</v>
      </c>
      <c r="Q150" s="1">
        <v>5.423</v>
      </c>
      <c r="R150" s="1">
        <v>1.2829999999999999</v>
      </c>
      <c r="S150" s="1">
        <v>10.702</v>
      </c>
    </row>
    <row r="151" spans="1:19" x14ac:dyDescent="0.2">
      <c r="A151" s="1">
        <v>4.9359999999999999</v>
      </c>
      <c r="B151" s="1">
        <v>6.6349999999999998</v>
      </c>
      <c r="C151" s="1">
        <v>1.0860000000000001</v>
      </c>
      <c r="D151" s="1">
        <v>12.657</v>
      </c>
      <c r="F151" s="1">
        <v>2.5310000000000001</v>
      </c>
      <c r="G151" s="1">
        <v>4.5410000000000004</v>
      </c>
      <c r="H151" s="1">
        <v>0.94599999999999995</v>
      </c>
      <c r="I151" s="1">
        <v>8.0180000000000007</v>
      </c>
      <c r="K151" s="1">
        <v>2.145</v>
      </c>
      <c r="L151" s="1">
        <v>3.883</v>
      </c>
      <c r="M151" s="1">
        <v>1.006</v>
      </c>
      <c r="N151" s="1">
        <v>7.0350000000000001</v>
      </c>
      <c r="P151" s="1">
        <v>4.8419999999999996</v>
      </c>
      <c r="Q151" s="1">
        <v>8.2940000000000005</v>
      </c>
      <c r="R151" s="1">
        <v>0.94499999999999995</v>
      </c>
      <c r="S151" s="1">
        <v>14.082000000000001</v>
      </c>
    </row>
    <row r="152" spans="1:19" x14ac:dyDescent="0.2">
      <c r="A152" s="1">
        <v>4.6440000000000001</v>
      </c>
      <c r="B152" s="1">
        <v>6.681</v>
      </c>
      <c r="C152" s="1">
        <v>1.0589999999999999</v>
      </c>
      <c r="D152" s="1">
        <v>12.385</v>
      </c>
      <c r="F152" s="1">
        <v>2.2959999999999998</v>
      </c>
      <c r="G152" s="1">
        <v>4.4119999999999999</v>
      </c>
      <c r="H152" s="1">
        <v>0.89</v>
      </c>
      <c r="I152" s="1">
        <v>7.5979999999999999</v>
      </c>
      <c r="K152" s="1">
        <v>2.1040000000000001</v>
      </c>
      <c r="L152" s="1">
        <v>4.8559999999999999</v>
      </c>
      <c r="M152" s="1">
        <v>1.081</v>
      </c>
      <c r="N152" s="1">
        <v>8.0410000000000004</v>
      </c>
      <c r="P152" s="1">
        <v>2.36</v>
      </c>
      <c r="Q152" s="1">
        <v>5.63</v>
      </c>
      <c r="R152" s="1">
        <v>0.88200000000000001</v>
      </c>
      <c r="S152" s="1">
        <v>8.8719999999999999</v>
      </c>
    </row>
    <row r="153" spans="1:19" x14ac:dyDescent="0.2">
      <c r="A153" s="1">
        <v>4.9450000000000003</v>
      </c>
      <c r="B153" s="1">
        <v>6.492</v>
      </c>
      <c r="C153" s="1">
        <v>1.0529999999999999</v>
      </c>
      <c r="D153" s="1">
        <v>12.49</v>
      </c>
      <c r="F153" s="1">
        <v>2.403</v>
      </c>
      <c r="G153" s="1">
        <v>4.5940000000000003</v>
      </c>
      <c r="H153" s="1">
        <v>0.89500000000000002</v>
      </c>
      <c r="I153" s="1">
        <v>7.8920000000000003</v>
      </c>
      <c r="K153" s="1">
        <v>2.145</v>
      </c>
      <c r="L153" s="1">
        <v>4.0010000000000003</v>
      </c>
      <c r="M153" s="1">
        <v>0.92500000000000004</v>
      </c>
      <c r="N153" s="1">
        <v>7.0709999999999997</v>
      </c>
      <c r="P153" s="1">
        <v>2.75</v>
      </c>
      <c r="Q153" s="1">
        <v>7.032</v>
      </c>
      <c r="R153" s="1">
        <v>1.0009999999999999</v>
      </c>
      <c r="S153" s="1">
        <v>10.782999999999999</v>
      </c>
    </row>
    <row r="154" spans="1:19" x14ac:dyDescent="0.2">
      <c r="A154" s="1">
        <v>4.5369999999999999</v>
      </c>
      <c r="B154" s="1">
        <v>6.6609999999999996</v>
      </c>
      <c r="C154" s="1">
        <v>1.175</v>
      </c>
      <c r="D154" s="1">
        <v>12.372999999999999</v>
      </c>
      <c r="F154" s="1">
        <v>2.42</v>
      </c>
      <c r="G154" s="1">
        <v>4.7949999999999999</v>
      </c>
      <c r="H154" s="1">
        <v>0.95799999999999996</v>
      </c>
      <c r="I154" s="1">
        <v>8.173</v>
      </c>
      <c r="K154" s="1">
        <v>2.1139999999999999</v>
      </c>
      <c r="L154" s="1">
        <v>4.13</v>
      </c>
      <c r="M154" s="1">
        <v>1.056</v>
      </c>
      <c r="N154" s="1">
        <v>7.3</v>
      </c>
      <c r="P154" s="1">
        <v>2.42</v>
      </c>
      <c r="Q154" s="1">
        <v>5.3929999999999998</v>
      </c>
      <c r="R154" s="1">
        <v>1.115</v>
      </c>
      <c r="S154" s="1">
        <v>8.9290000000000003</v>
      </c>
    </row>
    <row r="155" spans="1:19" x14ac:dyDescent="0.2">
      <c r="A155" s="1">
        <v>5.0129999999999999</v>
      </c>
      <c r="B155" s="1">
        <v>6.835</v>
      </c>
      <c r="C155" s="1">
        <v>1.0589999999999999</v>
      </c>
      <c r="D155" s="1">
        <v>12.907</v>
      </c>
      <c r="F155" s="1">
        <v>2.524</v>
      </c>
      <c r="G155" s="1">
        <v>4.4080000000000004</v>
      </c>
      <c r="H155" s="1">
        <v>0.94699999999999995</v>
      </c>
      <c r="I155" s="1">
        <v>7.88</v>
      </c>
      <c r="K155" s="1">
        <v>1.9450000000000001</v>
      </c>
      <c r="L155" s="1">
        <v>4.0039999999999996</v>
      </c>
      <c r="M155" s="1">
        <v>1.006</v>
      </c>
      <c r="N155" s="1">
        <v>6.9550000000000001</v>
      </c>
      <c r="P155" s="1">
        <v>2.95</v>
      </c>
      <c r="Q155" s="1">
        <v>6.3840000000000003</v>
      </c>
      <c r="R155" s="1">
        <v>1.196</v>
      </c>
      <c r="S155" s="1">
        <v>10.531000000000001</v>
      </c>
    </row>
    <row r="156" spans="1:19" x14ac:dyDescent="0.2">
      <c r="A156" s="1">
        <v>4.6790000000000003</v>
      </c>
      <c r="B156" s="1">
        <v>6.7039999999999997</v>
      </c>
      <c r="C156" s="1">
        <v>1.0920000000000001</v>
      </c>
      <c r="D156" s="1">
        <v>12.475</v>
      </c>
      <c r="F156" s="1">
        <v>2.6280000000000001</v>
      </c>
      <c r="G156" s="1">
        <v>4.4749999999999996</v>
      </c>
      <c r="H156" s="1">
        <v>0.96499999999999997</v>
      </c>
      <c r="I156" s="1">
        <v>8.0679999999999996</v>
      </c>
      <c r="K156" s="1">
        <v>1.8220000000000001</v>
      </c>
      <c r="L156" s="1">
        <v>3.9180000000000001</v>
      </c>
      <c r="M156" s="1">
        <v>0.99199999999999999</v>
      </c>
      <c r="N156" s="1">
        <v>6.7320000000000002</v>
      </c>
      <c r="P156" s="1">
        <v>3.4580000000000002</v>
      </c>
      <c r="Q156" s="1">
        <v>5.3949999999999996</v>
      </c>
      <c r="R156" s="1">
        <v>1.099</v>
      </c>
      <c r="S156" s="1">
        <v>9.9540000000000006</v>
      </c>
    </row>
    <row r="157" spans="1:19" x14ac:dyDescent="0.2">
      <c r="A157" s="1">
        <v>4.4420000000000002</v>
      </c>
      <c r="B157" s="1">
        <v>6.7089999999999996</v>
      </c>
      <c r="C157" s="1">
        <v>1.0149999999999999</v>
      </c>
      <c r="D157" s="1">
        <v>12.166</v>
      </c>
      <c r="F157" s="1">
        <v>2.6709999999999998</v>
      </c>
      <c r="G157" s="1">
        <v>4.3899999999999997</v>
      </c>
      <c r="H157" s="1">
        <v>0.91200000000000003</v>
      </c>
      <c r="I157" s="1">
        <v>7.9729999999999999</v>
      </c>
      <c r="K157" s="1">
        <v>2.14</v>
      </c>
      <c r="L157" s="1">
        <v>3.8530000000000002</v>
      </c>
      <c r="M157" s="1">
        <v>1.0029999999999999</v>
      </c>
      <c r="N157" s="1">
        <v>6.9960000000000004</v>
      </c>
      <c r="P157" s="1">
        <v>4.3920000000000003</v>
      </c>
      <c r="Q157" s="1">
        <v>5.7060000000000004</v>
      </c>
      <c r="R157" s="1">
        <v>1.855</v>
      </c>
      <c r="S157" s="1">
        <v>11.954000000000001</v>
      </c>
    </row>
    <row r="158" spans="1:19" x14ac:dyDescent="0.2">
      <c r="A158" s="1">
        <v>4.6870000000000003</v>
      </c>
      <c r="B158" s="1">
        <v>6.7309999999999999</v>
      </c>
      <c r="C158" s="1">
        <v>1.0780000000000001</v>
      </c>
      <c r="D158" s="1">
        <v>12.496</v>
      </c>
      <c r="F158" s="1">
        <v>2.66</v>
      </c>
      <c r="G158" s="1">
        <v>4.7830000000000004</v>
      </c>
      <c r="H158" s="1">
        <v>1.087</v>
      </c>
      <c r="I158" s="1">
        <v>8.5299999999999994</v>
      </c>
      <c r="K158" s="1">
        <v>2.0910000000000002</v>
      </c>
      <c r="L158" s="1">
        <v>3.9159999999999999</v>
      </c>
      <c r="M158" s="1">
        <v>1.0489999999999999</v>
      </c>
      <c r="N158" s="1">
        <v>7.056</v>
      </c>
      <c r="P158" s="1">
        <v>3.798</v>
      </c>
      <c r="Q158" s="1">
        <v>6.0270000000000001</v>
      </c>
      <c r="R158" s="1">
        <v>1.155</v>
      </c>
      <c r="S158" s="1">
        <v>10.98</v>
      </c>
    </row>
    <row r="159" spans="1:19" x14ac:dyDescent="0.2">
      <c r="A159" s="1">
        <v>4.375</v>
      </c>
      <c r="B159" s="1">
        <v>6.8819999999999997</v>
      </c>
      <c r="C159" s="1">
        <v>1.085</v>
      </c>
      <c r="D159" s="1">
        <v>12.342000000000001</v>
      </c>
      <c r="F159" s="1">
        <v>4.681</v>
      </c>
      <c r="G159" s="1">
        <v>4.3330000000000002</v>
      </c>
      <c r="H159" s="1">
        <v>0.93300000000000005</v>
      </c>
      <c r="I159" s="1">
        <v>9.9480000000000004</v>
      </c>
      <c r="K159" s="1">
        <v>2.137</v>
      </c>
      <c r="L159" s="1">
        <v>4.2480000000000002</v>
      </c>
      <c r="M159" s="1">
        <v>1.0920000000000001</v>
      </c>
      <c r="N159" s="1">
        <v>7.4770000000000003</v>
      </c>
      <c r="P159" s="1">
        <v>2.9769999999999999</v>
      </c>
      <c r="Q159" s="1">
        <v>6.3410000000000002</v>
      </c>
      <c r="R159" s="1">
        <v>1.3320000000000001</v>
      </c>
      <c r="S159" s="1">
        <v>10.651</v>
      </c>
    </row>
    <row r="160" spans="1:19" x14ac:dyDescent="0.2">
      <c r="A160" s="1">
        <v>4.6829999999999998</v>
      </c>
      <c r="B160" s="1">
        <v>6.48</v>
      </c>
      <c r="C160" s="1">
        <v>1.0309999999999999</v>
      </c>
      <c r="D160" s="1">
        <v>12.194000000000001</v>
      </c>
      <c r="F160" s="1">
        <v>2.48</v>
      </c>
      <c r="G160" s="1">
        <v>4.6130000000000004</v>
      </c>
      <c r="H160" s="1">
        <v>0.92200000000000004</v>
      </c>
      <c r="I160" s="1">
        <v>8.0150000000000006</v>
      </c>
      <c r="K160" s="1">
        <v>2.214</v>
      </c>
      <c r="L160" s="1">
        <v>4.0019999999999998</v>
      </c>
      <c r="M160" s="1">
        <v>1.004</v>
      </c>
      <c r="N160" s="1">
        <v>7.22</v>
      </c>
      <c r="P160" s="1">
        <v>4.72</v>
      </c>
      <c r="Q160" s="1">
        <v>7.4630000000000001</v>
      </c>
      <c r="R160" s="1">
        <v>1.0349999999999999</v>
      </c>
      <c r="S160" s="1">
        <v>13.218</v>
      </c>
    </row>
    <row r="161" spans="1:19" x14ac:dyDescent="0.2">
      <c r="A161" s="1">
        <v>4.4260000000000002</v>
      </c>
      <c r="B161" s="1">
        <v>6.6719999999999997</v>
      </c>
      <c r="C161" s="1">
        <v>1.0589999999999999</v>
      </c>
      <c r="D161" s="1">
        <v>12.157999999999999</v>
      </c>
      <c r="F161" s="1">
        <v>2.5779999999999998</v>
      </c>
      <c r="G161" s="1">
        <v>4.5540000000000003</v>
      </c>
      <c r="H161" s="1">
        <v>0.96</v>
      </c>
      <c r="I161" s="1">
        <v>8.0920000000000005</v>
      </c>
      <c r="K161" s="1">
        <v>2.278</v>
      </c>
      <c r="L161" s="1">
        <v>3.839</v>
      </c>
      <c r="M161" s="1">
        <v>1.107</v>
      </c>
      <c r="N161" s="1">
        <v>7.2240000000000002</v>
      </c>
      <c r="P161" s="1">
        <v>4.7919999999999998</v>
      </c>
      <c r="Q161" s="1">
        <v>6.7510000000000003</v>
      </c>
      <c r="R161" s="1">
        <v>0.90900000000000003</v>
      </c>
      <c r="S161" s="1">
        <v>12.452</v>
      </c>
    </row>
    <row r="162" spans="1:19" x14ac:dyDescent="0.2">
      <c r="A162" s="1">
        <v>4.7610000000000001</v>
      </c>
      <c r="B162" s="1">
        <v>6.7869999999999999</v>
      </c>
      <c r="C162" s="1">
        <v>1.0760000000000001</v>
      </c>
      <c r="D162" s="1">
        <v>12.624000000000001</v>
      </c>
      <c r="F162" s="1">
        <v>2.508</v>
      </c>
      <c r="G162" s="1">
        <v>4.5389999999999997</v>
      </c>
      <c r="H162" s="1">
        <v>0.94699999999999995</v>
      </c>
      <c r="I162" s="1">
        <v>7.9939999999999998</v>
      </c>
      <c r="K162" s="1">
        <v>2.1520000000000001</v>
      </c>
      <c r="L162" s="1">
        <v>4.2569999999999997</v>
      </c>
      <c r="M162" s="1">
        <v>0.85399999999999998</v>
      </c>
      <c r="N162" s="1">
        <v>7.2629999999999999</v>
      </c>
      <c r="P162" s="1">
        <v>2.7120000000000002</v>
      </c>
      <c r="Q162" s="1">
        <v>6.8860000000000001</v>
      </c>
      <c r="R162" s="1">
        <v>1.0900000000000001</v>
      </c>
      <c r="S162" s="1">
        <v>10.688000000000001</v>
      </c>
    </row>
    <row r="163" spans="1:19" x14ac:dyDescent="0.2">
      <c r="A163" s="1">
        <v>4.8810000000000002</v>
      </c>
      <c r="B163" s="1">
        <v>6.6909999999999998</v>
      </c>
      <c r="C163" s="1">
        <v>1.0549999999999999</v>
      </c>
      <c r="D163" s="1">
        <v>12.627000000000001</v>
      </c>
      <c r="F163" s="1">
        <v>2.6019999999999999</v>
      </c>
      <c r="G163" s="1">
        <v>4.3760000000000003</v>
      </c>
      <c r="H163" s="1">
        <v>1.056</v>
      </c>
      <c r="I163" s="1">
        <v>8.0340000000000007</v>
      </c>
      <c r="K163" s="1">
        <v>1.9930000000000001</v>
      </c>
      <c r="L163" s="1">
        <v>3.988</v>
      </c>
      <c r="M163" s="1">
        <v>0.98199999999999998</v>
      </c>
      <c r="N163" s="1">
        <v>6.9630000000000001</v>
      </c>
      <c r="P163" s="1">
        <v>3.6</v>
      </c>
      <c r="Q163" s="1">
        <v>6.1849999999999996</v>
      </c>
      <c r="R163" s="1">
        <v>1.397</v>
      </c>
      <c r="S163" s="1">
        <v>11.182</v>
      </c>
    </row>
    <row r="164" spans="1:19" x14ac:dyDescent="0.2">
      <c r="A164" s="1">
        <v>4.4779999999999998</v>
      </c>
      <c r="B164" s="1">
        <v>6.5119999999999996</v>
      </c>
      <c r="C164" s="1">
        <v>1.0649999999999999</v>
      </c>
      <c r="D164" s="1">
        <v>12.055999999999999</v>
      </c>
      <c r="F164" s="1">
        <v>2.2440000000000002</v>
      </c>
      <c r="G164" s="1">
        <v>3.62</v>
      </c>
      <c r="H164" s="1">
        <v>0.79700000000000004</v>
      </c>
      <c r="I164" s="1">
        <v>6.6609999999999996</v>
      </c>
      <c r="K164" s="1">
        <v>1.9219999999999999</v>
      </c>
      <c r="L164" s="1">
        <v>4.6870000000000003</v>
      </c>
      <c r="M164" s="1">
        <v>0.98899999999999999</v>
      </c>
      <c r="N164" s="1">
        <v>7.5979999999999999</v>
      </c>
      <c r="P164" s="1">
        <v>3.5680000000000001</v>
      </c>
      <c r="Q164" s="1">
        <v>5.9340000000000002</v>
      </c>
      <c r="R164" s="1">
        <v>0.93500000000000005</v>
      </c>
      <c r="S164" s="1">
        <v>10.436999999999999</v>
      </c>
    </row>
    <row r="165" spans="1:19" x14ac:dyDescent="0.2">
      <c r="A165" s="1">
        <v>4.2990000000000004</v>
      </c>
      <c r="B165" s="1">
        <v>6.2149999999999999</v>
      </c>
      <c r="C165" s="1">
        <v>1.0429999999999999</v>
      </c>
      <c r="D165" s="1">
        <v>11.557</v>
      </c>
      <c r="F165" s="1">
        <v>2.5169999999999999</v>
      </c>
      <c r="G165" s="1">
        <v>4.4119999999999999</v>
      </c>
      <c r="H165" s="1">
        <v>1.268</v>
      </c>
      <c r="I165" s="1">
        <v>8.1969999999999992</v>
      </c>
      <c r="K165" s="1">
        <v>1.869</v>
      </c>
      <c r="L165" s="1">
        <v>4.173</v>
      </c>
      <c r="M165" s="1">
        <v>1.0469999999999999</v>
      </c>
      <c r="N165" s="1">
        <v>7.0890000000000004</v>
      </c>
      <c r="P165" s="1">
        <v>4.0819999999999999</v>
      </c>
      <c r="Q165" s="1">
        <v>6.798</v>
      </c>
      <c r="R165" s="1">
        <v>1.0840000000000001</v>
      </c>
      <c r="S165" s="1">
        <v>11.964</v>
      </c>
    </row>
    <row r="166" spans="1:19" x14ac:dyDescent="0.2">
      <c r="A166" s="1">
        <v>4.6210000000000004</v>
      </c>
      <c r="B166" s="1">
        <v>6.6959999999999997</v>
      </c>
      <c r="C166" s="1">
        <v>1.093</v>
      </c>
      <c r="D166" s="1">
        <v>12.411</v>
      </c>
      <c r="F166" s="1">
        <v>2.6150000000000002</v>
      </c>
      <c r="G166" s="1">
        <v>4.5359999999999996</v>
      </c>
      <c r="H166" s="1">
        <v>0.99</v>
      </c>
      <c r="I166" s="1">
        <v>8.141</v>
      </c>
      <c r="K166" s="1">
        <v>2.036</v>
      </c>
      <c r="L166" s="1">
        <v>4.1289999999999996</v>
      </c>
      <c r="M166" s="1">
        <v>1.105</v>
      </c>
      <c r="N166" s="1">
        <v>7.2709999999999999</v>
      </c>
      <c r="P166" s="1">
        <v>2.9540000000000002</v>
      </c>
      <c r="Q166" s="1">
        <v>5.6420000000000003</v>
      </c>
      <c r="R166" s="1">
        <v>1.1399999999999999</v>
      </c>
      <c r="S166" s="1">
        <v>9.7360000000000007</v>
      </c>
    </row>
    <row r="167" spans="1:19" x14ac:dyDescent="0.2">
      <c r="A167" s="1">
        <v>4.7549999999999999</v>
      </c>
      <c r="B167" s="1">
        <v>6.62</v>
      </c>
      <c r="C167" s="1">
        <v>1.0569999999999999</v>
      </c>
      <c r="D167" s="1">
        <v>12.432</v>
      </c>
      <c r="F167" s="1">
        <v>2.4249999999999998</v>
      </c>
      <c r="G167" s="1">
        <v>4.5250000000000004</v>
      </c>
      <c r="H167" s="1">
        <v>1.0249999999999999</v>
      </c>
      <c r="I167" s="1">
        <v>7.9749999999999996</v>
      </c>
      <c r="K167" s="1">
        <v>2.0099999999999998</v>
      </c>
      <c r="L167" s="1">
        <v>4.0149999999999997</v>
      </c>
      <c r="M167" s="1">
        <v>1.0569999999999999</v>
      </c>
      <c r="N167" s="1">
        <v>7.0819999999999999</v>
      </c>
      <c r="P167" s="1">
        <v>3.97</v>
      </c>
      <c r="Q167" s="1">
        <v>9.5950000000000006</v>
      </c>
      <c r="R167" s="1">
        <v>1.0840000000000001</v>
      </c>
      <c r="S167" s="1">
        <v>14.648999999999999</v>
      </c>
    </row>
    <row r="168" spans="1:19" x14ac:dyDescent="0.2">
      <c r="A168" s="1">
        <v>4.8090000000000002</v>
      </c>
      <c r="B168" s="1">
        <v>6.6790000000000003</v>
      </c>
      <c r="C168" s="1">
        <v>1.133</v>
      </c>
      <c r="D168" s="1">
        <v>12.621</v>
      </c>
      <c r="F168" s="1">
        <v>2.6360000000000001</v>
      </c>
      <c r="G168" s="1">
        <v>4.6029999999999998</v>
      </c>
      <c r="H168" s="1">
        <v>0.99</v>
      </c>
      <c r="I168" s="1">
        <v>8.2289999999999992</v>
      </c>
      <c r="K168" s="1">
        <v>2.0609999999999999</v>
      </c>
      <c r="L168" s="1">
        <v>4.2</v>
      </c>
      <c r="M168" s="1">
        <v>0.99</v>
      </c>
      <c r="N168" s="1">
        <v>7.2510000000000003</v>
      </c>
      <c r="P168" s="1">
        <v>3.2639999999999998</v>
      </c>
      <c r="Q168" s="1">
        <v>5.0759999999999996</v>
      </c>
      <c r="R168" s="1">
        <v>1.1399999999999999</v>
      </c>
      <c r="S168" s="1">
        <v>9.48</v>
      </c>
    </row>
    <row r="169" spans="1:19" x14ac:dyDescent="0.2">
      <c r="A169" s="1">
        <v>4.7450000000000001</v>
      </c>
      <c r="B169" s="1">
        <v>6.8559999999999999</v>
      </c>
      <c r="C169" s="1">
        <v>1.147</v>
      </c>
      <c r="D169" s="1">
        <v>12.749000000000001</v>
      </c>
      <c r="F169" s="1">
        <v>2.665</v>
      </c>
      <c r="G169" s="1">
        <v>4.5549999999999997</v>
      </c>
      <c r="H169" s="1">
        <v>1.0169999999999999</v>
      </c>
      <c r="I169" s="1">
        <v>8.2370000000000001</v>
      </c>
      <c r="K169" s="1">
        <v>2.1709999999999998</v>
      </c>
      <c r="L169" s="1">
        <v>4.08</v>
      </c>
      <c r="M169" s="1">
        <v>0.98899999999999999</v>
      </c>
      <c r="N169" s="1">
        <v>7.24</v>
      </c>
      <c r="P169" s="1">
        <v>3.645</v>
      </c>
      <c r="Q169" s="1">
        <v>5.89</v>
      </c>
      <c r="R169" s="1">
        <v>1.1359999999999999</v>
      </c>
      <c r="S169" s="1">
        <v>10.672000000000001</v>
      </c>
    </row>
    <row r="170" spans="1:19" x14ac:dyDescent="0.2">
      <c r="A170" s="1">
        <v>4.3899999999999997</v>
      </c>
      <c r="B170" s="1">
        <v>6.7889999999999997</v>
      </c>
      <c r="C170" s="1">
        <v>1.0469999999999999</v>
      </c>
      <c r="D170" s="1">
        <v>12.226000000000001</v>
      </c>
      <c r="F170" s="1">
        <v>2.7989999999999999</v>
      </c>
      <c r="G170" s="1">
        <v>4.5730000000000004</v>
      </c>
      <c r="H170" s="1">
        <v>0.97399999999999998</v>
      </c>
      <c r="I170" s="1">
        <v>8.3460000000000001</v>
      </c>
      <c r="K170" s="1">
        <v>1.867</v>
      </c>
      <c r="L170" s="1">
        <v>4.3929999999999998</v>
      </c>
      <c r="M170" s="1">
        <v>0.97199999999999998</v>
      </c>
      <c r="N170" s="1">
        <v>7.2320000000000002</v>
      </c>
      <c r="P170" s="1">
        <v>3.4950000000000001</v>
      </c>
      <c r="Q170" s="1">
        <v>5.1639999999999997</v>
      </c>
      <c r="R170" s="1">
        <v>1.39</v>
      </c>
      <c r="S170" s="1">
        <v>10.050000000000001</v>
      </c>
    </row>
    <row r="171" spans="1:19" x14ac:dyDescent="0.2">
      <c r="A171" s="1">
        <v>4.53</v>
      </c>
      <c r="B171" s="1">
        <v>6.9409999999999998</v>
      </c>
      <c r="C171" s="1">
        <v>1.038</v>
      </c>
      <c r="D171" s="1">
        <v>12.51</v>
      </c>
      <c r="F171" s="1">
        <v>2.4590000000000001</v>
      </c>
      <c r="G171" s="1">
        <v>4.4480000000000004</v>
      </c>
      <c r="H171" s="1">
        <v>0.91</v>
      </c>
      <c r="I171" s="1">
        <v>7.8170000000000002</v>
      </c>
      <c r="K171" s="1">
        <v>2.1110000000000002</v>
      </c>
      <c r="L171" s="1">
        <v>6.1840000000000002</v>
      </c>
      <c r="M171" s="1">
        <v>1.081</v>
      </c>
      <c r="N171" s="1">
        <v>9.3770000000000007</v>
      </c>
      <c r="P171" s="1">
        <v>3.3959999999999999</v>
      </c>
      <c r="Q171" s="1">
        <v>5.4850000000000003</v>
      </c>
      <c r="R171" s="1">
        <v>1.103</v>
      </c>
      <c r="S171" s="1">
        <v>9.9849999999999994</v>
      </c>
    </row>
    <row r="172" spans="1:19" x14ac:dyDescent="0.2">
      <c r="A172" s="1">
        <v>4.6529999999999996</v>
      </c>
      <c r="B172" s="1">
        <v>6.74</v>
      </c>
      <c r="C172" s="1">
        <v>1.113</v>
      </c>
      <c r="D172" s="1">
        <v>12.506</v>
      </c>
      <c r="F172" s="1">
        <v>2.7589999999999999</v>
      </c>
      <c r="G172" s="1">
        <v>4.298</v>
      </c>
      <c r="H172" s="1">
        <v>0.93799999999999994</v>
      </c>
      <c r="I172" s="1">
        <v>7.9950000000000001</v>
      </c>
      <c r="K172" s="1">
        <v>1.7989999999999999</v>
      </c>
      <c r="L172" s="1">
        <v>4.4619999999999997</v>
      </c>
      <c r="M172" s="1">
        <v>0.98</v>
      </c>
      <c r="N172" s="1">
        <v>7.242</v>
      </c>
      <c r="P172" s="1">
        <v>2.8109999999999999</v>
      </c>
      <c r="Q172" s="1">
        <v>7.65</v>
      </c>
      <c r="R172" s="1">
        <v>1.0669999999999999</v>
      </c>
      <c r="S172" s="1">
        <v>11.529</v>
      </c>
    </row>
    <row r="173" spans="1:19" x14ac:dyDescent="0.2">
      <c r="A173" s="1">
        <v>4.84</v>
      </c>
      <c r="B173" s="1">
        <v>6.915</v>
      </c>
      <c r="C173" s="1">
        <v>1.04</v>
      </c>
      <c r="D173" s="1">
        <v>12.795</v>
      </c>
      <c r="F173" s="1">
        <v>2.7130000000000001</v>
      </c>
      <c r="G173" s="1">
        <v>4.8159999999999998</v>
      </c>
      <c r="H173" s="1">
        <v>0.98</v>
      </c>
      <c r="I173" s="1">
        <v>8.5090000000000003</v>
      </c>
      <c r="K173" s="1">
        <v>2.0840000000000001</v>
      </c>
      <c r="L173" s="1">
        <v>4.4409999999999998</v>
      </c>
      <c r="M173" s="1">
        <v>1.1879999999999999</v>
      </c>
      <c r="N173" s="1">
        <v>7.7130000000000001</v>
      </c>
      <c r="P173" s="1">
        <v>3.5670000000000002</v>
      </c>
      <c r="Q173" s="1">
        <v>6.2789999999999999</v>
      </c>
      <c r="R173" s="1">
        <v>1.159</v>
      </c>
      <c r="S173" s="1">
        <v>11.005000000000001</v>
      </c>
    </row>
    <row r="174" spans="1:19" x14ac:dyDescent="0.2">
      <c r="A174" s="1">
        <v>4.2880000000000003</v>
      </c>
      <c r="B174" s="1">
        <v>6.5410000000000004</v>
      </c>
      <c r="C174" s="1">
        <v>0.99</v>
      </c>
      <c r="D174" s="1">
        <v>11.819000000000001</v>
      </c>
      <c r="F174" s="1">
        <v>2.7170000000000001</v>
      </c>
      <c r="G174" s="1">
        <v>4.3899999999999997</v>
      </c>
      <c r="H174" s="1">
        <v>0.92200000000000004</v>
      </c>
      <c r="I174" s="1">
        <v>8.0289999999999999</v>
      </c>
      <c r="K174" s="1">
        <v>2.1659999999999999</v>
      </c>
      <c r="L174" s="1">
        <v>4.4459999999999997</v>
      </c>
      <c r="M174" s="1">
        <v>0.94199999999999995</v>
      </c>
      <c r="N174" s="1">
        <v>7.5540000000000003</v>
      </c>
      <c r="P174" s="1">
        <v>3.1440000000000001</v>
      </c>
      <c r="Q174" s="1">
        <v>5.8789999999999996</v>
      </c>
      <c r="R174" s="1">
        <v>2.4129999999999998</v>
      </c>
      <c r="S174" s="1">
        <v>11.436999999999999</v>
      </c>
    </row>
    <row r="175" spans="1:19" x14ac:dyDescent="0.2">
      <c r="A175" s="1">
        <v>4.5140000000000002</v>
      </c>
      <c r="B175" s="1">
        <v>6.694</v>
      </c>
      <c r="C175" s="1">
        <v>1.0669999999999999</v>
      </c>
      <c r="D175" s="1">
        <v>12.275</v>
      </c>
      <c r="F175" s="1">
        <v>2.3069999999999999</v>
      </c>
      <c r="G175" s="1">
        <v>4.2409999999999997</v>
      </c>
      <c r="H175" s="1">
        <v>0.89500000000000002</v>
      </c>
      <c r="I175" s="1">
        <v>7.4429999999999996</v>
      </c>
      <c r="K175" s="1">
        <v>2.2050000000000001</v>
      </c>
      <c r="L175" s="1">
        <v>4.4480000000000004</v>
      </c>
      <c r="M175" s="1">
        <v>0.99199999999999999</v>
      </c>
      <c r="N175" s="1">
        <v>7.6449999999999996</v>
      </c>
      <c r="P175" s="1">
        <v>4.2089999999999996</v>
      </c>
      <c r="Q175" s="1">
        <v>6.0910000000000002</v>
      </c>
      <c r="R175" s="1">
        <v>1.04</v>
      </c>
      <c r="S175" s="1">
        <v>11.340999999999999</v>
      </c>
    </row>
    <row r="176" spans="1:19" x14ac:dyDescent="0.2">
      <c r="A176" s="1">
        <v>4.2839999999999998</v>
      </c>
      <c r="B176" s="1">
        <v>6.641</v>
      </c>
      <c r="C176" s="1">
        <v>1.0629999999999999</v>
      </c>
      <c r="D176" s="1">
        <v>11.988</v>
      </c>
      <c r="F176" s="1">
        <v>2.7370000000000001</v>
      </c>
      <c r="G176" s="1">
        <v>4.4859999999999998</v>
      </c>
      <c r="H176" s="1">
        <v>1.0409999999999999</v>
      </c>
      <c r="I176" s="1">
        <v>8.2639999999999993</v>
      </c>
      <c r="K176" s="1">
        <v>1.9730000000000001</v>
      </c>
      <c r="L176" s="1">
        <v>4.5789999999999997</v>
      </c>
      <c r="M176" s="1">
        <v>0.98699999999999999</v>
      </c>
      <c r="N176" s="1">
        <v>7.5389999999999997</v>
      </c>
      <c r="P176" s="1">
        <v>3.7410000000000001</v>
      </c>
      <c r="Q176" s="1">
        <v>7.2759999999999998</v>
      </c>
      <c r="R176" s="1">
        <v>1.073</v>
      </c>
      <c r="S176" s="1">
        <v>12.09</v>
      </c>
    </row>
    <row r="177" spans="1:19" x14ac:dyDescent="0.2">
      <c r="A177" s="1">
        <v>4.7119999999999997</v>
      </c>
      <c r="B177" s="1">
        <v>6.5780000000000003</v>
      </c>
      <c r="C177" s="1">
        <v>1.0960000000000001</v>
      </c>
      <c r="D177" s="1">
        <v>12.385999999999999</v>
      </c>
      <c r="F177" s="1">
        <v>2.6560000000000001</v>
      </c>
      <c r="G177" s="1">
        <v>4.42</v>
      </c>
      <c r="H177" s="1">
        <v>0.89900000000000002</v>
      </c>
      <c r="I177" s="1">
        <v>7.9749999999999996</v>
      </c>
      <c r="K177" s="1">
        <v>3.302</v>
      </c>
      <c r="L177" s="1">
        <v>5.7409999999999997</v>
      </c>
      <c r="M177" s="1">
        <v>1.5389999999999999</v>
      </c>
      <c r="N177" s="1">
        <v>10.582000000000001</v>
      </c>
      <c r="P177" s="1">
        <v>3.2679999999999998</v>
      </c>
      <c r="Q177" s="1">
        <v>5.3209999999999997</v>
      </c>
      <c r="R177" s="1">
        <v>1.1220000000000001</v>
      </c>
      <c r="S177" s="1">
        <v>9.7110000000000003</v>
      </c>
    </row>
    <row r="178" spans="1:19" x14ac:dyDescent="0.2">
      <c r="A178" s="1">
        <v>4.3079999999999998</v>
      </c>
      <c r="B178" s="1">
        <v>6.5979999999999999</v>
      </c>
      <c r="C178" s="1">
        <v>1.03</v>
      </c>
      <c r="D178" s="1">
        <v>11.936</v>
      </c>
      <c r="F178" s="1">
        <v>2.7810000000000001</v>
      </c>
      <c r="G178" s="1">
        <v>4.3920000000000003</v>
      </c>
      <c r="H178" s="1">
        <v>0.96099999999999997</v>
      </c>
      <c r="I178" s="1">
        <v>8.1340000000000003</v>
      </c>
      <c r="K178" s="1">
        <v>1.8720000000000001</v>
      </c>
      <c r="L178" s="1">
        <v>4.0510000000000002</v>
      </c>
      <c r="M178" s="1">
        <v>1.0329999999999999</v>
      </c>
      <c r="N178" s="1">
        <v>6.9560000000000004</v>
      </c>
      <c r="P178" s="1">
        <v>4.6479999999999997</v>
      </c>
      <c r="Q178" s="1">
        <v>9.2949999999999999</v>
      </c>
      <c r="R178" s="1">
        <v>1.667</v>
      </c>
      <c r="S178" s="1">
        <v>15.61</v>
      </c>
    </row>
    <row r="179" spans="1:19" x14ac:dyDescent="0.2">
      <c r="A179" s="1">
        <v>5.0819999999999999</v>
      </c>
      <c r="B179" s="1">
        <v>7.093</v>
      </c>
      <c r="C179" s="1">
        <v>1.079</v>
      </c>
      <c r="D179" s="1">
        <v>13.254</v>
      </c>
      <c r="F179" s="1">
        <v>2.7349999999999999</v>
      </c>
      <c r="G179" s="1">
        <v>4.3879999999999999</v>
      </c>
      <c r="H179" s="1">
        <v>0.96099999999999997</v>
      </c>
      <c r="I179" s="1">
        <v>8.0839999999999996</v>
      </c>
      <c r="K179" s="1">
        <v>2.157</v>
      </c>
      <c r="L179" s="1">
        <v>3.8519999999999999</v>
      </c>
      <c r="M179" s="1">
        <v>0.97499999999999998</v>
      </c>
      <c r="N179" s="1">
        <v>6.984</v>
      </c>
      <c r="P179" s="1">
        <v>3.1160000000000001</v>
      </c>
      <c r="Q179" s="1">
        <v>5.2690000000000001</v>
      </c>
      <c r="R179" s="1">
        <v>1.19</v>
      </c>
      <c r="S179" s="1">
        <v>9.5749999999999993</v>
      </c>
    </row>
    <row r="180" spans="1:19" x14ac:dyDescent="0.2">
      <c r="A180" s="1">
        <v>4.4530000000000003</v>
      </c>
      <c r="B180" s="1">
        <v>6.92</v>
      </c>
      <c r="C180" s="1">
        <v>1.0489999999999999</v>
      </c>
      <c r="D180" s="1">
        <v>12.423999999999999</v>
      </c>
      <c r="F180" s="1">
        <v>2.6480000000000001</v>
      </c>
      <c r="G180" s="1">
        <v>4.3769999999999998</v>
      </c>
      <c r="H180" s="1">
        <v>0.96599999999999997</v>
      </c>
      <c r="I180" s="1">
        <v>7.9909999999999997</v>
      </c>
      <c r="K180" s="1">
        <v>1.833</v>
      </c>
      <c r="L180" s="1">
        <v>3.9620000000000002</v>
      </c>
      <c r="M180" s="1">
        <v>0.98199999999999998</v>
      </c>
      <c r="N180" s="1">
        <v>6.7789999999999999</v>
      </c>
      <c r="P180" s="1">
        <v>2.7810000000000001</v>
      </c>
      <c r="Q180" s="1">
        <v>6.15</v>
      </c>
      <c r="R180" s="1">
        <v>1.137</v>
      </c>
      <c r="S180" s="1">
        <v>10.068</v>
      </c>
    </row>
    <row r="181" spans="1:19" x14ac:dyDescent="0.2">
      <c r="A181" s="1">
        <v>4.431</v>
      </c>
      <c r="B181" s="1">
        <v>6.6159999999999997</v>
      </c>
      <c r="C181" s="1">
        <v>1.0429999999999999</v>
      </c>
      <c r="D181" s="1">
        <v>12.090999999999999</v>
      </c>
      <c r="F181" s="1">
        <v>2.83</v>
      </c>
      <c r="G181" s="1">
        <v>4.4029999999999996</v>
      </c>
      <c r="H181" s="1">
        <v>0.99199999999999999</v>
      </c>
      <c r="I181" s="1">
        <v>8.2249999999999996</v>
      </c>
      <c r="K181" s="1">
        <v>1.8120000000000001</v>
      </c>
      <c r="L181" s="1">
        <v>4.0170000000000003</v>
      </c>
      <c r="M181" s="1">
        <v>1.0329999999999999</v>
      </c>
      <c r="N181" s="1">
        <v>6.8620000000000001</v>
      </c>
      <c r="P181" s="1">
        <v>5.5229999999999997</v>
      </c>
      <c r="Q181" s="1">
        <v>11.003</v>
      </c>
      <c r="R181" s="1">
        <v>1.6890000000000001</v>
      </c>
      <c r="S181" s="1">
        <v>18.215</v>
      </c>
    </row>
    <row r="182" spans="1:19" x14ac:dyDescent="0.2">
      <c r="A182" s="1">
        <v>4.6100000000000003</v>
      </c>
      <c r="B182" s="1">
        <v>6.65</v>
      </c>
      <c r="C182" s="1">
        <v>1.085</v>
      </c>
      <c r="D182" s="1">
        <v>12.345000000000001</v>
      </c>
      <c r="F182" s="1">
        <v>2.6040000000000001</v>
      </c>
      <c r="G182" s="1">
        <v>4.5469999999999997</v>
      </c>
      <c r="H182" s="1">
        <v>0.97599999999999998</v>
      </c>
      <c r="I182" s="1">
        <v>8.1270000000000007</v>
      </c>
      <c r="K182" s="1">
        <v>2.0529999999999999</v>
      </c>
      <c r="L182" s="1">
        <v>4.5579999999999998</v>
      </c>
      <c r="M182" s="1">
        <v>1.0029999999999999</v>
      </c>
      <c r="N182" s="1">
        <v>7.6139999999999999</v>
      </c>
      <c r="P182" s="1">
        <v>2.4660000000000002</v>
      </c>
      <c r="Q182" s="1">
        <v>4.62</v>
      </c>
      <c r="R182" s="1">
        <v>1.0109999999999999</v>
      </c>
      <c r="S182" s="1">
        <v>8.0969999999999995</v>
      </c>
    </row>
    <row r="183" spans="1:19" x14ac:dyDescent="0.2">
      <c r="A183" s="1">
        <v>4.9429999999999996</v>
      </c>
      <c r="B183" s="1">
        <v>6.7569999999999997</v>
      </c>
      <c r="C183" s="1">
        <v>1.1220000000000001</v>
      </c>
      <c r="D183" s="1">
        <v>12.821999999999999</v>
      </c>
      <c r="F183" s="1">
        <v>2.9359999999999999</v>
      </c>
      <c r="G183" s="1">
        <v>4.5960000000000001</v>
      </c>
      <c r="H183" s="1">
        <v>0.95699999999999996</v>
      </c>
      <c r="I183" s="1">
        <v>8.4890000000000008</v>
      </c>
      <c r="K183" s="1">
        <v>2.0830000000000002</v>
      </c>
      <c r="L183" s="1">
        <v>3.8849999999999998</v>
      </c>
      <c r="M183" s="1">
        <v>1.0109999999999999</v>
      </c>
      <c r="N183" s="1">
        <v>6.9790000000000001</v>
      </c>
      <c r="P183" s="1">
        <v>2.4590000000000001</v>
      </c>
      <c r="Q183" s="1">
        <v>8.07</v>
      </c>
      <c r="R183" s="1">
        <v>0.75800000000000001</v>
      </c>
      <c r="S183" s="1">
        <v>11.287000000000001</v>
      </c>
    </row>
    <row r="184" spans="1:19" x14ac:dyDescent="0.2">
      <c r="A184" s="1">
        <v>4.47</v>
      </c>
      <c r="B184" s="1">
        <v>6.4420000000000002</v>
      </c>
      <c r="C184" s="1">
        <v>1.0189999999999999</v>
      </c>
      <c r="D184" s="1">
        <v>11.930999999999999</v>
      </c>
      <c r="F184" s="1">
        <v>2.3940000000000001</v>
      </c>
      <c r="G184" s="1">
        <v>4.6500000000000004</v>
      </c>
      <c r="H184" s="1">
        <v>0.89500000000000002</v>
      </c>
      <c r="I184" s="1">
        <v>7.94</v>
      </c>
      <c r="K184" s="1">
        <v>2.0750000000000002</v>
      </c>
      <c r="L184" s="1">
        <v>3.9910000000000001</v>
      </c>
      <c r="M184" s="1">
        <v>1.004</v>
      </c>
      <c r="N184" s="1">
        <v>7.07</v>
      </c>
      <c r="P184" s="1">
        <v>4.2889999999999997</v>
      </c>
      <c r="Q184" s="1">
        <v>7.1369999999999996</v>
      </c>
      <c r="R184" s="1">
        <v>1.0549999999999999</v>
      </c>
      <c r="S184" s="1">
        <v>12.481</v>
      </c>
    </row>
    <row r="185" spans="1:19" x14ac:dyDescent="0.2">
      <c r="A185" s="1">
        <v>4.9729999999999999</v>
      </c>
      <c r="B185" s="1">
        <v>6.766</v>
      </c>
      <c r="C185" s="1">
        <v>1.093</v>
      </c>
      <c r="D185" s="1">
        <v>12.832000000000001</v>
      </c>
      <c r="F185" s="1">
        <v>2.9809999999999999</v>
      </c>
      <c r="G185" s="1">
        <v>4.5830000000000002</v>
      </c>
      <c r="H185" s="1">
        <v>0.98</v>
      </c>
      <c r="I185" s="1">
        <v>8.5440000000000005</v>
      </c>
      <c r="K185" s="1">
        <v>1.802</v>
      </c>
      <c r="L185" s="1">
        <v>4.5549999999999997</v>
      </c>
      <c r="M185" s="1">
        <v>1.0009999999999999</v>
      </c>
      <c r="N185" s="1">
        <v>7.3579999999999997</v>
      </c>
      <c r="P185" s="1">
        <v>4.0220000000000002</v>
      </c>
      <c r="Q185" s="1">
        <v>5.907</v>
      </c>
      <c r="R185" s="1">
        <v>1.1160000000000001</v>
      </c>
      <c r="S185" s="1">
        <v>11.045999999999999</v>
      </c>
    </row>
    <row r="186" spans="1:19" x14ac:dyDescent="0.2">
      <c r="A186" s="1">
        <v>4.6909999999999998</v>
      </c>
      <c r="B186" s="1">
        <v>6.7859999999999996</v>
      </c>
      <c r="C186" s="1">
        <v>1.0669999999999999</v>
      </c>
      <c r="D186" s="1">
        <v>12.544</v>
      </c>
      <c r="F186" s="1">
        <v>2.8820000000000001</v>
      </c>
      <c r="G186" s="1">
        <v>4.4530000000000003</v>
      </c>
      <c r="H186" s="1">
        <v>0.96299999999999997</v>
      </c>
      <c r="I186" s="1">
        <v>8.298</v>
      </c>
      <c r="K186" s="1">
        <v>2.1059999999999999</v>
      </c>
      <c r="L186" s="1">
        <v>3.8919999999999999</v>
      </c>
      <c r="M186" s="1">
        <v>1.026</v>
      </c>
      <c r="N186" s="1">
        <v>7.0250000000000004</v>
      </c>
      <c r="P186" s="1">
        <v>3.274</v>
      </c>
      <c r="Q186" s="1">
        <v>5.694</v>
      </c>
      <c r="R186" s="1">
        <v>1.151</v>
      </c>
      <c r="S186" s="1">
        <v>10.119999999999999</v>
      </c>
    </row>
    <row r="187" spans="1:19" x14ac:dyDescent="0.2">
      <c r="A187" s="1">
        <v>4.7519999999999998</v>
      </c>
      <c r="B187" s="1">
        <v>6.7569999999999997</v>
      </c>
      <c r="C187" s="1">
        <v>1.081</v>
      </c>
      <c r="D187" s="1">
        <v>12.59</v>
      </c>
      <c r="F187" s="1">
        <v>2.5329999999999999</v>
      </c>
      <c r="G187" s="1">
        <v>4.4039999999999999</v>
      </c>
      <c r="H187" s="1">
        <v>0.92900000000000005</v>
      </c>
      <c r="I187" s="1">
        <v>7.8659999999999997</v>
      </c>
      <c r="K187" s="1">
        <v>1.8680000000000001</v>
      </c>
      <c r="L187" s="1">
        <v>3.9910000000000001</v>
      </c>
      <c r="M187" s="1">
        <v>1.083</v>
      </c>
      <c r="N187" s="1">
        <v>6.9420000000000002</v>
      </c>
      <c r="P187" s="1">
        <v>2.6709999999999998</v>
      </c>
      <c r="Q187" s="1">
        <v>6.8410000000000002</v>
      </c>
      <c r="R187" s="1">
        <v>1.1000000000000001</v>
      </c>
      <c r="S187" s="1">
        <v>10.612</v>
      </c>
    </row>
    <row r="188" spans="1:19" x14ac:dyDescent="0.2">
      <c r="A188" s="1">
        <v>4.6639999999999997</v>
      </c>
      <c r="B188" s="1">
        <v>6.5629999999999997</v>
      </c>
      <c r="C188" s="1">
        <v>1.054</v>
      </c>
      <c r="D188" s="1">
        <v>12.281000000000001</v>
      </c>
      <c r="F188" s="1">
        <v>2.6970000000000001</v>
      </c>
      <c r="G188" s="1">
        <v>4.4180000000000001</v>
      </c>
      <c r="H188" s="1">
        <v>0.98399999999999999</v>
      </c>
      <c r="I188" s="1">
        <v>8.0990000000000002</v>
      </c>
      <c r="K188" s="1">
        <v>2.0830000000000002</v>
      </c>
      <c r="L188" s="1">
        <v>4.0910000000000002</v>
      </c>
      <c r="M188" s="1">
        <v>1.214</v>
      </c>
      <c r="N188" s="1">
        <v>7.3879999999999999</v>
      </c>
      <c r="P188" s="1">
        <v>2.9609999999999999</v>
      </c>
      <c r="Q188" s="1">
        <v>6.1420000000000003</v>
      </c>
      <c r="R188" s="1">
        <v>2.1579999999999999</v>
      </c>
      <c r="S188" s="1">
        <v>11.260999999999999</v>
      </c>
    </row>
    <row r="189" spans="1:19" x14ac:dyDescent="0.2">
      <c r="A189" s="1">
        <v>4.74</v>
      </c>
      <c r="B189" s="1">
        <v>6.8049999999999997</v>
      </c>
      <c r="C189" s="1">
        <v>1.083</v>
      </c>
      <c r="D189" s="1">
        <v>12.628</v>
      </c>
      <c r="F189" s="1">
        <v>2.4710000000000001</v>
      </c>
      <c r="G189" s="1">
        <v>4.4109999999999996</v>
      </c>
      <c r="H189" s="1">
        <v>0.91500000000000004</v>
      </c>
      <c r="I189" s="1">
        <v>7.7969999999999997</v>
      </c>
      <c r="K189" s="1">
        <v>2.1800000000000002</v>
      </c>
      <c r="L189" s="1">
        <v>4.0060000000000002</v>
      </c>
      <c r="M189" s="1">
        <v>1.048</v>
      </c>
      <c r="N189" s="1">
        <v>7.234</v>
      </c>
      <c r="P189" s="1">
        <v>3.58</v>
      </c>
      <c r="Q189" s="1">
        <v>4.8319999999999999</v>
      </c>
      <c r="R189" s="1">
        <v>0.97</v>
      </c>
      <c r="S189" s="1">
        <v>9.3829999999999991</v>
      </c>
    </row>
    <row r="190" spans="1:19" x14ac:dyDescent="0.2">
      <c r="A190" s="1">
        <v>4.8010000000000002</v>
      </c>
      <c r="B190" s="1">
        <v>6.7130000000000001</v>
      </c>
      <c r="C190" s="1">
        <v>1.054</v>
      </c>
      <c r="D190" s="1">
        <v>12.568</v>
      </c>
      <c r="F190" s="1">
        <v>2.4780000000000002</v>
      </c>
      <c r="G190" s="1">
        <v>4.0309999999999997</v>
      </c>
      <c r="H190" s="1">
        <v>0.82099999999999995</v>
      </c>
      <c r="I190" s="1">
        <v>7.33</v>
      </c>
      <c r="K190" s="1">
        <v>2.048</v>
      </c>
      <c r="L190" s="1">
        <v>3.96</v>
      </c>
      <c r="M190" s="1">
        <v>1.026</v>
      </c>
      <c r="N190" s="1">
        <v>7.0339999999999998</v>
      </c>
      <c r="P190" s="1">
        <v>4.4660000000000002</v>
      </c>
      <c r="Q190" s="1">
        <v>4.9820000000000002</v>
      </c>
      <c r="R190" s="1">
        <v>1.413</v>
      </c>
      <c r="S190" s="1">
        <v>10.861000000000001</v>
      </c>
    </row>
    <row r="191" spans="1:19" x14ac:dyDescent="0.2">
      <c r="A191" s="1">
        <v>5.3170000000000002</v>
      </c>
      <c r="B191" s="1">
        <v>6.9829999999999997</v>
      </c>
      <c r="C191" s="1">
        <v>1.119</v>
      </c>
      <c r="D191" s="1">
        <v>13.419</v>
      </c>
      <c r="F191" s="1">
        <v>2.556</v>
      </c>
      <c r="G191" s="1">
        <v>4.6760000000000002</v>
      </c>
      <c r="H191" s="1">
        <v>0.88300000000000001</v>
      </c>
      <c r="I191" s="1">
        <v>8.1150000000000002</v>
      </c>
      <c r="K191" s="1">
        <v>2.169</v>
      </c>
      <c r="L191" s="1">
        <v>4.665</v>
      </c>
      <c r="M191" s="1">
        <v>1.08</v>
      </c>
      <c r="N191" s="1">
        <v>7.9139999999999997</v>
      </c>
      <c r="P191" s="1">
        <v>3.5720000000000001</v>
      </c>
      <c r="Q191" s="1">
        <v>6.024</v>
      </c>
      <c r="R191" s="1">
        <v>1.1259999999999999</v>
      </c>
      <c r="S191" s="1">
        <v>10.722</v>
      </c>
    </row>
    <row r="192" spans="1:19" x14ac:dyDescent="0.2">
      <c r="A192" s="1">
        <v>4.9020000000000001</v>
      </c>
      <c r="B192" s="1">
        <v>6.7370000000000001</v>
      </c>
      <c r="C192" s="1">
        <v>1.052</v>
      </c>
      <c r="D192" s="1">
        <v>12.691000000000001</v>
      </c>
      <c r="F192" s="1">
        <v>2.8479999999999999</v>
      </c>
      <c r="G192" s="1">
        <v>4.6980000000000004</v>
      </c>
      <c r="H192" s="1">
        <v>0.95099999999999996</v>
      </c>
      <c r="I192" s="1">
        <v>8.4969999999999999</v>
      </c>
      <c r="K192" s="1">
        <v>5.1669999999999998</v>
      </c>
      <c r="L192" s="1">
        <v>5.95</v>
      </c>
      <c r="M192" s="1">
        <v>1.2709999999999999</v>
      </c>
      <c r="N192" s="1">
        <v>12.388</v>
      </c>
      <c r="P192" s="1">
        <v>3.831</v>
      </c>
      <c r="Q192" s="1">
        <v>6.202</v>
      </c>
      <c r="R192" s="1">
        <v>1.119</v>
      </c>
      <c r="S192" s="1">
        <v>11.151999999999999</v>
      </c>
    </row>
    <row r="193" spans="1:19" x14ac:dyDescent="0.2">
      <c r="A193" s="1">
        <v>4.383</v>
      </c>
      <c r="B193" s="1">
        <v>6.91</v>
      </c>
      <c r="C193" s="1">
        <v>1.0369999999999999</v>
      </c>
      <c r="D193" s="1">
        <v>12.33</v>
      </c>
      <c r="F193" s="1">
        <v>2.84</v>
      </c>
      <c r="G193" s="1">
        <v>4.484</v>
      </c>
      <c r="H193" s="1">
        <v>0.96199999999999997</v>
      </c>
      <c r="I193" s="1">
        <v>8.2859999999999996</v>
      </c>
      <c r="K193" s="1">
        <v>3.2309999999999999</v>
      </c>
      <c r="L193" s="1">
        <v>4.0789999999999997</v>
      </c>
      <c r="M193" s="1">
        <v>1.0820000000000001</v>
      </c>
      <c r="N193" s="1">
        <v>8.3919999999999995</v>
      </c>
      <c r="P193" s="1">
        <v>4.0940000000000003</v>
      </c>
      <c r="Q193" s="1">
        <v>5.742</v>
      </c>
      <c r="R193" s="1">
        <v>1.2450000000000001</v>
      </c>
      <c r="S193" s="1">
        <v>11.082000000000001</v>
      </c>
    </row>
    <row r="194" spans="1:19" x14ac:dyDescent="0.2">
      <c r="A194" s="1">
        <v>4.3419999999999996</v>
      </c>
      <c r="B194" s="1">
        <v>6.7690000000000001</v>
      </c>
      <c r="C194" s="1">
        <v>1.008</v>
      </c>
      <c r="D194" s="1">
        <v>12.119</v>
      </c>
      <c r="F194" s="1">
        <v>2.702</v>
      </c>
      <c r="G194" s="1">
        <v>4.4950000000000001</v>
      </c>
      <c r="H194" s="1">
        <v>1.052</v>
      </c>
      <c r="I194" s="1">
        <v>8.2490000000000006</v>
      </c>
      <c r="K194" s="1">
        <v>2.0449999999999999</v>
      </c>
      <c r="L194" s="1">
        <v>4.1529999999999996</v>
      </c>
      <c r="M194" s="1">
        <v>1.0389999999999999</v>
      </c>
      <c r="N194" s="1">
        <v>7.2370000000000001</v>
      </c>
      <c r="P194" s="1">
        <v>2.8439999999999999</v>
      </c>
      <c r="Q194" s="1">
        <v>6.0919999999999996</v>
      </c>
      <c r="R194" s="1">
        <v>1.258</v>
      </c>
      <c r="S194" s="1">
        <v>10.194000000000001</v>
      </c>
    </row>
    <row r="195" spans="1:19" x14ac:dyDescent="0.2">
      <c r="A195" s="1">
        <v>5.3620000000000001</v>
      </c>
      <c r="B195" s="1">
        <v>6.9669999999999996</v>
      </c>
      <c r="C195" s="1">
        <v>1.1020000000000001</v>
      </c>
      <c r="D195" s="1">
        <v>13.430999999999999</v>
      </c>
      <c r="F195" s="1">
        <v>2.613</v>
      </c>
      <c r="G195" s="1">
        <v>4.8109999999999999</v>
      </c>
      <c r="H195" s="1">
        <v>1.0209999999999999</v>
      </c>
      <c r="I195" s="1">
        <v>8.4450000000000003</v>
      </c>
      <c r="K195" s="1">
        <v>2.077</v>
      </c>
      <c r="L195" s="1">
        <v>3.895</v>
      </c>
      <c r="M195" s="1">
        <v>0.96799999999999997</v>
      </c>
      <c r="N195" s="1">
        <v>6.94</v>
      </c>
      <c r="P195" s="1">
        <v>3.077</v>
      </c>
      <c r="Q195" s="1">
        <v>6.8150000000000004</v>
      </c>
      <c r="R195" s="1">
        <v>1.218</v>
      </c>
      <c r="S195" s="1">
        <v>11.111000000000001</v>
      </c>
    </row>
    <row r="196" spans="1:19" x14ac:dyDescent="0.2">
      <c r="A196" s="1">
        <v>4.4660000000000002</v>
      </c>
      <c r="B196" s="1">
        <v>6.0279999999999996</v>
      </c>
      <c r="C196" s="1">
        <v>0.92100000000000004</v>
      </c>
      <c r="D196" s="1">
        <v>11.416</v>
      </c>
      <c r="F196" s="1">
        <v>3.0579999999999998</v>
      </c>
      <c r="G196" s="1">
        <v>4.476</v>
      </c>
      <c r="H196" s="1">
        <v>0.98399999999999999</v>
      </c>
      <c r="I196" s="1">
        <v>8.5190000000000001</v>
      </c>
      <c r="K196" s="1">
        <v>3.169</v>
      </c>
      <c r="L196" s="1">
        <v>3.7909999999999999</v>
      </c>
      <c r="M196" s="1">
        <v>1.0109999999999999</v>
      </c>
      <c r="N196" s="1">
        <v>7.9710000000000001</v>
      </c>
      <c r="P196" s="1">
        <v>3.7719999999999998</v>
      </c>
      <c r="Q196" s="1">
        <v>8.5630000000000006</v>
      </c>
      <c r="R196" s="1">
        <v>1.123</v>
      </c>
      <c r="S196" s="1">
        <v>13.458</v>
      </c>
    </row>
    <row r="197" spans="1:19" x14ac:dyDescent="0.2">
      <c r="A197" s="1">
        <v>4.33</v>
      </c>
      <c r="B197" s="1">
        <v>6.6219999999999999</v>
      </c>
      <c r="C197" s="1">
        <v>0.998</v>
      </c>
      <c r="D197" s="1">
        <v>11.95</v>
      </c>
      <c r="F197" s="1">
        <v>3.0209999999999999</v>
      </c>
      <c r="G197" s="1">
        <v>4.4939999999999998</v>
      </c>
      <c r="H197" s="1">
        <v>0.996</v>
      </c>
      <c r="I197" s="1">
        <v>8.5109999999999992</v>
      </c>
      <c r="K197" s="1">
        <v>3.2370000000000001</v>
      </c>
      <c r="L197" s="1">
        <v>3.8620000000000001</v>
      </c>
      <c r="M197" s="1">
        <v>1.0109999999999999</v>
      </c>
      <c r="N197" s="1">
        <v>8.11</v>
      </c>
      <c r="P197" s="1">
        <v>3.7250000000000001</v>
      </c>
      <c r="Q197" s="1">
        <v>5.7670000000000003</v>
      </c>
      <c r="R197" s="1">
        <v>1.405</v>
      </c>
      <c r="S197" s="1">
        <v>10.897</v>
      </c>
    </row>
    <row r="198" spans="1:19" x14ac:dyDescent="0.2">
      <c r="A198" s="1">
        <v>4.6100000000000003</v>
      </c>
      <c r="B198" s="1">
        <v>6.7320000000000002</v>
      </c>
      <c r="C198" s="1">
        <v>1.052</v>
      </c>
      <c r="D198" s="1">
        <v>12.394</v>
      </c>
      <c r="F198" s="1">
        <v>2.4079999999999999</v>
      </c>
      <c r="G198" s="1">
        <v>11.247</v>
      </c>
      <c r="H198" s="1">
        <v>0.93300000000000005</v>
      </c>
      <c r="I198" s="1">
        <v>14.589</v>
      </c>
      <c r="K198" s="1">
        <v>1.9279999999999999</v>
      </c>
      <c r="L198" s="1">
        <v>3.891</v>
      </c>
      <c r="M198" s="1">
        <v>1.3340000000000001</v>
      </c>
      <c r="N198" s="1">
        <v>7.1529999999999996</v>
      </c>
      <c r="P198" s="1">
        <v>3.6269999999999998</v>
      </c>
      <c r="Q198" s="1">
        <v>6.1509999999999998</v>
      </c>
      <c r="R198" s="1">
        <v>1.331</v>
      </c>
      <c r="S198" s="1">
        <v>11.109</v>
      </c>
    </row>
    <row r="199" spans="1:19" x14ac:dyDescent="0.2">
      <c r="A199" s="1">
        <v>4.4240000000000004</v>
      </c>
      <c r="B199" s="1">
        <v>6.7960000000000003</v>
      </c>
      <c r="C199" s="1">
        <v>1.1040000000000001</v>
      </c>
      <c r="D199" s="1">
        <v>12.324999999999999</v>
      </c>
      <c r="F199" s="1">
        <v>2.7549999999999999</v>
      </c>
      <c r="G199" s="1">
        <v>4.8159999999999998</v>
      </c>
      <c r="H199" s="1">
        <v>1.0149999999999999</v>
      </c>
      <c r="I199" s="1">
        <v>8.5860000000000003</v>
      </c>
      <c r="K199" s="1">
        <v>1.94</v>
      </c>
      <c r="L199" s="1">
        <v>4.3920000000000003</v>
      </c>
      <c r="M199" s="1">
        <v>1.022</v>
      </c>
      <c r="N199" s="1">
        <v>7.3540000000000001</v>
      </c>
      <c r="P199" s="1">
        <v>2.7989999999999999</v>
      </c>
      <c r="Q199" s="1">
        <v>6.6710000000000003</v>
      </c>
      <c r="R199" s="1">
        <v>1.129</v>
      </c>
      <c r="S199" s="1">
        <v>10.599</v>
      </c>
    </row>
    <row r="200" spans="1:19" x14ac:dyDescent="0.2">
      <c r="A200" s="1">
        <v>4.3620000000000001</v>
      </c>
      <c r="B200" s="1">
        <v>6.5259999999999998</v>
      </c>
      <c r="C200" s="1">
        <v>1.0189999999999999</v>
      </c>
      <c r="D200" s="1">
        <v>11.907999999999999</v>
      </c>
      <c r="F200" s="1">
        <v>2.4670000000000001</v>
      </c>
      <c r="G200" s="1">
        <v>4.4219999999999997</v>
      </c>
      <c r="H200" s="1">
        <v>0.94299999999999995</v>
      </c>
      <c r="I200" s="1">
        <v>7.8319999999999999</v>
      </c>
      <c r="K200" s="1">
        <v>4.9930000000000003</v>
      </c>
      <c r="L200" s="1">
        <v>4.056</v>
      </c>
      <c r="M200" s="1">
        <v>1.123</v>
      </c>
      <c r="N200" s="1">
        <v>10.172000000000001</v>
      </c>
      <c r="P200" s="1">
        <v>2.5070000000000001</v>
      </c>
      <c r="Q200" s="1">
        <v>4.8280000000000003</v>
      </c>
      <c r="R200" s="1">
        <v>1.266</v>
      </c>
      <c r="S200" s="1">
        <v>8.6010000000000009</v>
      </c>
    </row>
    <row r="201" spans="1:19" x14ac:dyDescent="0.2">
      <c r="A201" s="1">
        <v>4.4210000000000003</v>
      </c>
      <c r="B201" s="1">
        <v>6.7629999999999999</v>
      </c>
      <c r="C201" s="1">
        <v>1.119</v>
      </c>
      <c r="D201" s="1">
        <v>12.303000000000001</v>
      </c>
      <c r="F201" s="1">
        <v>2.8319999999999999</v>
      </c>
      <c r="G201" s="1">
        <v>4.5979999999999999</v>
      </c>
      <c r="H201" s="1">
        <v>1.014</v>
      </c>
      <c r="I201" s="1">
        <v>8.4450000000000003</v>
      </c>
      <c r="K201" s="1">
        <v>2.08</v>
      </c>
      <c r="L201" s="1">
        <v>4.0049999999999999</v>
      </c>
      <c r="M201" s="1">
        <v>1.0169999999999999</v>
      </c>
      <c r="N201" s="1">
        <v>7.1020000000000003</v>
      </c>
      <c r="P201" s="1">
        <v>3.1779999999999999</v>
      </c>
      <c r="Q201" s="1">
        <v>5.5110000000000001</v>
      </c>
      <c r="R201" s="1">
        <v>1.6419999999999999</v>
      </c>
      <c r="S201" s="1">
        <v>10.332000000000001</v>
      </c>
    </row>
    <row r="202" spans="1:19" x14ac:dyDescent="0.2">
      <c r="A202" s="1">
        <v>4.4240000000000004</v>
      </c>
      <c r="B202" s="1">
        <v>6.7839999999999998</v>
      </c>
      <c r="C202" s="1">
        <v>1.012</v>
      </c>
      <c r="D202" s="1">
        <v>12.22</v>
      </c>
      <c r="F202" s="1">
        <v>2.8410000000000002</v>
      </c>
      <c r="G202" s="1">
        <v>4.45</v>
      </c>
      <c r="H202" s="1">
        <v>1.1120000000000001</v>
      </c>
      <c r="I202" s="1">
        <v>8.4039999999999999</v>
      </c>
      <c r="K202" s="1">
        <v>2.13</v>
      </c>
      <c r="L202" s="1">
        <v>3.9670000000000001</v>
      </c>
      <c r="M202" s="1">
        <v>0.97699999999999998</v>
      </c>
      <c r="N202" s="1">
        <v>7.0739999999999998</v>
      </c>
      <c r="P202" s="1">
        <v>3.2770000000000001</v>
      </c>
      <c r="Q202" s="1">
        <v>8.1020000000000003</v>
      </c>
      <c r="R202" s="1">
        <v>0.79300000000000004</v>
      </c>
      <c r="S202" s="1">
        <v>12.173</v>
      </c>
    </row>
    <row r="203" spans="1:19" x14ac:dyDescent="0.2">
      <c r="A203" s="1">
        <v>4.4290000000000003</v>
      </c>
      <c r="B203" s="1">
        <v>6.782</v>
      </c>
      <c r="C203" s="1">
        <v>1.0609999999999999</v>
      </c>
      <c r="D203" s="1">
        <v>12.272</v>
      </c>
      <c r="F203" s="1">
        <v>2.694</v>
      </c>
      <c r="G203" s="1">
        <v>4.4169999999999998</v>
      </c>
      <c r="H203" s="1">
        <v>1.0409999999999999</v>
      </c>
      <c r="I203" s="1">
        <v>8.1530000000000005</v>
      </c>
      <c r="K203" s="1">
        <v>2.2210000000000001</v>
      </c>
      <c r="L203" s="1">
        <v>3.9929999999999999</v>
      </c>
      <c r="M203" s="1">
        <v>0.995</v>
      </c>
      <c r="N203" s="1">
        <v>7.2089999999999996</v>
      </c>
      <c r="P203" s="1">
        <v>3.6619999999999999</v>
      </c>
      <c r="Q203" s="1">
        <v>7.4240000000000004</v>
      </c>
      <c r="R203" s="1">
        <v>0.995</v>
      </c>
      <c r="S203" s="1">
        <v>12.081</v>
      </c>
    </row>
    <row r="204" spans="1:19" x14ac:dyDescent="0.2">
      <c r="A204" s="1">
        <v>4.87</v>
      </c>
      <c r="B204" s="1">
        <v>6.7960000000000003</v>
      </c>
      <c r="C204" s="1">
        <v>1.0760000000000001</v>
      </c>
      <c r="D204" s="1">
        <v>12.742000000000001</v>
      </c>
      <c r="F204" s="1">
        <v>2.794</v>
      </c>
      <c r="G204" s="1">
        <v>4.6829999999999998</v>
      </c>
      <c r="H204" s="1">
        <v>1.44</v>
      </c>
      <c r="I204" s="1">
        <v>8.9169999999999998</v>
      </c>
      <c r="K204" s="1">
        <v>2.073</v>
      </c>
      <c r="L204" s="1">
        <v>4.4169999999999998</v>
      </c>
      <c r="M204" s="1">
        <v>0.99</v>
      </c>
      <c r="N204" s="1">
        <v>7.48</v>
      </c>
      <c r="P204" s="1">
        <v>3.4870000000000001</v>
      </c>
      <c r="Q204" s="1">
        <v>6.3239999999999998</v>
      </c>
      <c r="R204" s="1">
        <v>0.9</v>
      </c>
      <c r="S204" s="1">
        <v>10.711</v>
      </c>
    </row>
    <row r="205" spans="1:19" x14ac:dyDescent="0.2">
      <c r="A205" s="1">
        <v>4.9640000000000004</v>
      </c>
      <c r="B205" s="1">
        <v>6.883</v>
      </c>
      <c r="C205" s="1">
        <v>1.0509999999999999</v>
      </c>
      <c r="D205" s="1">
        <v>12.898</v>
      </c>
      <c r="F205" s="1">
        <v>3.3370000000000002</v>
      </c>
      <c r="G205" s="1">
        <v>5.6349999999999998</v>
      </c>
      <c r="H205" s="1">
        <v>1.214</v>
      </c>
      <c r="I205" s="1">
        <v>10.186</v>
      </c>
      <c r="K205" s="1">
        <v>2.1120000000000001</v>
      </c>
      <c r="L205" s="1">
        <v>3.94</v>
      </c>
      <c r="M205" s="1">
        <v>0.996</v>
      </c>
      <c r="N205" s="1">
        <v>7.048</v>
      </c>
      <c r="P205" s="1">
        <v>4.0510000000000002</v>
      </c>
      <c r="Q205" s="1">
        <v>5.3739999999999997</v>
      </c>
      <c r="R205" s="1">
        <v>1.113</v>
      </c>
      <c r="S205" s="1">
        <v>10.538</v>
      </c>
    </row>
    <row r="206" spans="1:19" x14ac:dyDescent="0.2">
      <c r="A206" s="1">
        <v>4.492</v>
      </c>
      <c r="B206" s="1">
        <v>6.6589999999999998</v>
      </c>
      <c r="C206" s="1">
        <v>1.0609999999999999</v>
      </c>
      <c r="D206" s="1">
        <v>12.212999999999999</v>
      </c>
      <c r="F206" s="1">
        <v>2.395</v>
      </c>
      <c r="G206" s="1">
        <v>4.79</v>
      </c>
      <c r="H206" s="1">
        <v>0.98699999999999999</v>
      </c>
      <c r="I206" s="1">
        <v>8.1720000000000006</v>
      </c>
      <c r="K206" s="1">
        <v>3.7690000000000001</v>
      </c>
      <c r="L206" s="1">
        <v>4.2210000000000001</v>
      </c>
      <c r="M206" s="1">
        <v>1.079</v>
      </c>
      <c r="N206" s="1">
        <v>9.0690000000000008</v>
      </c>
      <c r="P206" s="1">
        <v>3.8860000000000001</v>
      </c>
      <c r="Q206" s="1">
        <v>7.6390000000000002</v>
      </c>
      <c r="R206" s="1">
        <v>0.68100000000000005</v>
      </c>
      <c r="S206" s="1">
        <v>12.206</v>
      </c>
    </row>
    <row r="207" spans="1:19" x14ac:dyDescent="0.2">
      <c r="A207" s="1">
        <v>4.3360000000000003</v>
      </c>
      <c r="B207" s="1">
        <v>6.7549999999999999</v>
      </c>
      <c r="C207" s="1">
        <v>1.1000000000000001</v>
      </c>
      <c r="D207" s="1">
        <v>12.191000000000001</v>
      </c>
      <c r="F207" s="1">
        <v>2.8849999999999998</v>
      </c>
      <c r="G207" s="1">
        <v>4.3869999999999996</v>
      </c>
      <c r="H207" s="1">
        <v>0.94899999999999995</v>
      </c>
      <c r="I207" s="1">
        <v>8.2210000000000001</v>
      </c>
      <c r="K207" s="1">
        <v>9.3510000000000009</v>
      </c>
      <c r="L207" s="1">
        <v>11.285</v>
      </c>
      <c r="M207" s="1">
        <v>1.4379999999999999</v>
      </c>
      <c r="N207" s="1">
        <v>22.073999000000001</v>
      </c>
      <c r="P207" s="1">
        <v>3.3290000000000002</v>
      </c>
      <c r="Q207" s="1">
        <v>4.3529999999999998</v>
      </c>
      <c r="R207" s="1">
        <v>0.83599999999999997</v>
      </c>
      <c r="S207" s="1">
        <v>8.5180000000000007</v>
      </c>
    </row>
    <row r="208" spans="1:19" x14ac:dyDescent="0.2">
      <c r="A208" s="1">
        <v>4.4320000000000004</v>
      </c>
      <c r="B208" s="1">
        <v>6.6920000000000002</v>
      </c>
      <c r="C208" s="1">
        <v>1.0329999999999999</v>
      </c>
      <c r="D208" s="1">
        <v>12.157</v>
      </c>
      <c r="F208" s="1">
        <v>2.8580000000000001</v>
      </c>
      <c r="G208" s="1">
        <v>4.5679999999999996</v>
      </c>
      <c r="H208" s="1">
        <v>0.95399999999999996</v>
      </c>
      <c r="I208" s="1">
        <v>8.3800000000000008</v>
      </c>
      <c r="K208" s="1">
        <v>1.881</v>
      </c>
      <c r="L208" s="1">
        <v>3.8410000000000002</v>
      </c>
      <c r="M208" s="1">
        <v>0.97199999999999998</v>
      </c>
      <c r="N208" s="1">
        <v>6.694</v>
      </c>
      <c r="P208" s="1">
        <v>3.0779999999999998</v>
      </c>
      <c r="Q208" s="1">
        <v>6.165</v>
      </c>
      <c r="R208" s="1">
        <v>1.37</v>
      </c>
      <c r="S208" s="1">
        <v>10.613</v>
      </c>
    </row>
    <row r="209" spans="1:19" x14ac:dyDescent="0.2">
      <c r="A209" s="1">
        <v>4.4409999999999998</v>
      </c>
      <c r="B209" s="1">
        <v>6.7249999999999996</v>
      </c>
      <c r="C209" s="1">
        <v>1.1060000000000001</v>
      </c>
      <c r="D209" s="1">
        <v>12.272</v>
      </c>
      <c r="F209" s="1">
        <v>2.5209999999999999</v>
      </c>
      <c r="G209" s="1">
        <v>4.4530000000000003</v>
      </c>
      <c r="H209" s="1">
        <v>0.97599999999999998</v>
      </c>
      <c r="I209" s="1">
        <v>7.95</v>
      </c>
      <c r="K209" s="1">
        <v>2.1070000000000002</v>
      </c>
      <c r="L209" s="1">
        <v>4.2229999999999999</v>
      </c>
      <c r="M209" s="1">
        <v>0.96399999999999997</v>
      </c>
      <c r="N209" s="1">
        <v>7.2939999999999996</v>
      </c>
      <c r="P209" s="1">
        <v>3.3639999999999999</v>
      </c>
      <c r="Q209" s="1">
        <v>6.3070000000000004</v>
      </c>
      <c r="R209" s="1">
        <v>1.081</v>
      </c>
      <c r="S209" s="1">
        <v>10.752000000000001</v>
      </c>
    </row>
    <row r="210" spans="1:19" x14ac:dyDescent="0.2">
      <c r="A210" s="1">
        <v>4.4169999999999998</v>
      </c>
      <c r="B210" s="1">
        <v>6.6989999999999998</v>
      </c>
      <c r="C210" s="1">
        <v>1.087</v>
      </c>
      <c r="D210" s="1">
        <v>12.204000000000001</v>
      </c>
      <c r="F210" s="1">
        <v>2.9929999999999999</v>
      </c>
      <c r="G210" s="1">
        <v>4.3780000000000001</v>
      </c>
      <c r="H210" s="1">
        <v>0.98499999999999999</v>
      </c>
      <c r="I210" s="1">
        <v>8.3569999999999993</v>
      </c>
      <c r="K210" s="1">
        <v>2.1629999999999998</v>
      </c>
      <c r="L210" s="1">
        <v>3.8860000000000001</v>
      </c>
      <c r="M210" s="1">
        <v>1.004</v>
      </c>
      <c r="N210" s="1">
        <v>7.0529999999999999</v>
      </c>
      <c r="P210" s="1">
        <v>3.0529999999999999</v>
      </c>
      <c r="Q210" s="1">
        <v>5.3159999999999998</v>
      </c>
      <c r="R210" s="1">
        <v>1.1890000000000001</v>
      </c>
      <c r="S210" s="1">
        <v>9.5579999999999998</v>
      </c>
    </row>
    <row r="211" spans="1:19" x14ac:dyDescent="0.2">
      <c r="A211" s="1">
        <v>4.3879999999999999</v>
      </c>
      <c r="B211" s="1">
        <v>6.9989999999999997</v>
      </c>
      <c r="C211" s="1">
        <v>1.1000000000000001</v>
      </c>
      <c r="D211" s="1">
        <v>12.487</v>
      </c>
      <c r="F211" s="1">
        <v>2.7330000000000001</v>
      </c>
      <c r="G211" s="1">
        <v>4.5789999999999997</v>
      </c>
      <c r="H211" s="1">
        <v>0.97799999999999998</v>
      </c>
      <c r="I211" s="1">
        <v>8.2899999999999991</v>
      </c>
      <c r="K211" s="1">
        <v>3.1909999999999998</v>
      </c>
      <c r="L211" s="1">
        <v>3.492</v>
      </c>
      <c r="M211" s="1">
        <v>0.90400000000000003</v>
      </c>
      <c r="N211" s="1">
        <v>7.5869999999999997</v>
      </c>
      <c r="P211" s="1">
        <v>4.1399999999999997</v>
      </c>
      <c r="Q211" s="1">
        <v>7.9189999999999996</v>
      </c>
      <c r="R211" s="1">
        <v>1.845</v>
      </c>
      <c r="S211" s="1">
        <v>13.904</v>
      </c>
    </row>
    <row r="212" spans="1:19" x14ac:dyDescent="0.2">
      <c r="A212" s="1">
        <v>4.9139999999999997</v>
      </c>
      <c r="B212" s="1">
        <v>6.6349999999999998</v>
      </c>
      <c r="C212" s="1">
        <v>1.147</v>
      </c>
      <c r="D212" s="1">
        <v>12.696</v>
      </c>
      <c r="F212" s="1">
        <v>2.7650000000000001</v>
      </c>
      <c r="G212" s="1">
        <v>4.5970000000000004</v>
      </c>
      <c r="H212" s="1">
        <v>0.98399999999999999</v>
      </c>
      <c r="I212" s="1">
        <v>8.3469999999999995</v>
      </c>
      <c r="K212" s="1">
        <v>2.0499999999999998</v>
      </c>
      <c r="L212" s="1">
        <v>3.7250000000000001</v>
      </c>
      <c r="M212" s="1">
        <v>0.97299999999999998</v>
      </c>
      <c r="N212" s="1">
        <v>6.7480000000000002</v>
      </c>
      <c r="P212" s="1">
        <v>3.1749999999999998</v>
      </c>
      <c r="Q212" s="1">
        <v>5.9459999999999997</v>
      </c>
      <c r="R212" s="1">
        <v>1.0369999999999999</v>
      </c>
      <c r="S212" s="1">
        <v>10.159000000000001</v>
      </c>
    </row>
    <row r="213" spans="1:19" x14ac:dyDescent="0.2">
      <c r="A213" s="1">
        <v>4.7519999999999998</v>
      </c>
      <c r="B213" s="1">
        <v>6.7960000000000003</v>
      </c>
      <c r="C213" s="1">
        <v>1.228</v>
      </c>
      <c r="D213" s="1">
        <v>12.776999999999999</v>
      </c>
      <c r="F213" s="1">
        <v>2.8450000000000002</v>
      </c>
      <c r="G213" s="1">
        <v>4.1879999999999997</v>
      </c>
      <c r="H213" s="1">
        <v>0.89700000000000002</v>
      </c>
      <c r="I213" s="1">
        <v>7.931</v>
      </c>
      <c r="K213" s="1">
        <v>2.2690000000000001</v>
      </c>
      <c r="L213" s="1">
        <v>3.7210000000000001</v>
      </c>
      <c r="M213" s="1">
        <v>1.0549999999999999</v>
      </c>
      <c r="N213" s="1">
        <v>7.0449999999999999</v>
      </c>
      <c r="P213" s="1">
        <v>3.8079999999999998</v>
      </c>
      <c r="Q213" s="1">
        <v>6.048</v>
      </c>
      <c r="R213" s="1">
        <v>1.1619999999999999</v>
      </c>
      <c r="S213" s="1">
        <v>11.018000000000001</v>
      </c>
    </row>
    <row r="214" spans="1:19" x14ac:dyDescent="0.2">
      <c r="A214" s="1">
        <v>4.8719999999999999</v>
      </c>
      <c r="B214" s="1">
        <v>6.6820000000000004</v>
      </c>
      <c r="C214" s="1">
        <v>1.1359999999999999</v>
      </c>
      <c r="D214" s="1">
        <v>12.69</v>
      </c>
      <c r="F214" s="1">
        <v>2.4359999999999999</v>
      </c>
      <c r="G214" s="1">
        <v>4.7009999999999996</v>
      </c>
      <c r="H214" s="1">
        <v>0.97699999999999998</v>
      </c>
      <c r="I214" s="1">
        <v>8.1140000000000008</v>
      </c>
      <c r="K214" s="1">
        <v>1.827</v>
      </c>
      <c r="L214" s="1">
        <v>3.8809999999999998</v>
      </c>
      <c r="M214" s="1">
        <v>1.0680000000000001</v>
      </c>
      <c r="N214" s="1">
        <v>6.7759999999999998</v>
      </c>
      <c r="P214" s="1">
        <v>3.86</v>
      </c>
      <c r="Q214" s="1">
        <v>5.7779999999999996</v>
      </c>
      <c r="R214" s="1">
        <v>1.17</v>
      </c>
      <c r="S214" s="1">
        <v>10.808</v>
      </c>
    </row>
    <row r="215" spans="1:19" x14ac:dyDescent="0.2">
      <c r="A215" s="1">
        <v>4.593</v>
      </c>
      <c r="B215" s="1">
        <v>6.7080000000000002</v>
      </c>
      <c r="C215" s="1">
        <v>1.0840000000000001</v>
      </c>
      <c r="D215" s="1">
        <v>12.385999999999999</v>
      </c>
      <c r="F215" s="1">
        <v>2.87</v>
      </c>
      <c r="G215" s="1">
        <v>4.6539999999999999</v>
      </c>
      <c r="H215" s="1">
        <v>0.95399999999999996</v>
      </c>
      <c r="I215" s="1">
        <v>8.4789999999999992</v>
      </c>
      <c r="K215" s="1">
        <v>2.7410000000000001</v>
      </c>
      <c r="L215" s="1">
        <v>3.7440000000000002</v>
      </c>
      <c r="M215" s="1">
        <v>0.97899999999999998</v>
      </c>
      <c r="N215" s="1">
        <v>7.4640000000000004</v>
      </c>
      <c r="P215" s="1">
        <v>3.8769999999999998</v>
      </c>
      <c r="Q215" s="1">
        <v>8.4979999999999993</v>
      </c>
      <c r="R215" s="1">
        <v>1.2430000000000001</v>
      </c>
      <c r="S215" s="1">
        <v>13.618</v>
      </c>
    </row>
    <row r="216" spans="1:19" x14ac:dyDescent="0.2">
      <c r="A216" s="1">
        <v>4.569</v>
      </c>
      <c r="B216" s="1">
        <v>6.8620000000000001</v>
      </c>
      <c r="C216" s="1">
        <v>1.1060000000000001</v>
      </c>
      <c r="D216" s="1">
        <v>12.538</v>
      </c>
      <c r="F216" s="1">
        <v>2.48</v>
      </c>
      <c r="G216" s="1">
        <v>4.4320000000000004</v>
      </c>
      <c r="H216" s="1">
        <v>0.95899999999999996</v>
      </c>
      <c r="I216" s="1">
        <v>7.8710000000000004</v>
      </c>
      <c r="K216" s="1">
        <v>2.3559999999999999</v>
      </c>
      <c r="L216" s="1">
        <v>3.7959999999999998</v>
      </c>
      <c r="M216" s="1">
        <v>0.96299999999999997</v>
      </c>
      <c r="N216" s="1">
        <v>7.1150000000000002</v>
      </c>
      <c r="P216" s="1">
        <v>2.6669999999999998</v>
      </c>
      <c r="Q216" s="1">
        <v>5.976</v>
      </c>
      <c r="R216" s="1">
        <v>1.0680000000000001</v>
      </c>
      <c r="S216" s="1">
        <v>9.7110000000000003</v>
      </c>
    </row>
    <row r="217" spans="1:19" x14ac:dyDescent="0.2">
      <c r="A217" s="1">
        <v>4.4459999999999997</v>
      </c>
      <c r="B217" s="1">
        <v>6.6509999999999998</v>
      </c>
      <c r="C217" s="1">
        <v>1.107</v>
      </c>
      <c r="D217" s="1">
        <v>12.204000000000001</v>
      </c>
      <c r="F217" s="1">
        <v>2.4180000000000001</v>
      </c>
      <c r="G217" s="1">
        <v>4.5869999999999997</v>
      </c>
      <c r="H217" s="1">
        <v>0.88800000000000001</v>
      </c>
      <c r="I217" s="1">
        <v>7.8929999999999998</v>
      </c>
      <c r="K217" s="1">
        <v>1.9419999999999999</v>
      </c>
      <c r="L217" s="1">
        <v>3.802</v>
      </c>
      <c r="M217" s="1">
        <v>1.04</v>
      </c>
      <c r="N217" s="1">
        <v>6.7839999999999998</v>
      </c>
      <c r="P217" s="1">
        <v>2.835</v>
      </c>
      <c r="Q217" s="1">
        <v>6.0250000000000004</v>
      </c>
      <c r="R217" s="1">
        <v>1.3420000000000001</v>
      </c>
      <c r="S217" s="1">
        <v>10.202</v>
      </c>
    </row>
    <row r="218" spans="1:19" x14ac:dyDescent="0.2">
      <c r="A218" s="1">
        <v>4.423</v>
      </c>
      <c r="B218" s="1">
        <v>6.6970000000000001</v>
      </c>
      <c r="C218" s="1">
        <v>1.071</v>
      </c>
      <c r="D218" s="1">
        <v>12.191000000000001</v>
      </c>
      <c r="F218" s="1">
        <v>2.8140000000000001</v>
      </c>
      <c r="G218" s="1">
        <v>4.4870000000000001</v>
      </c>
      <c r="H218" s="1">
        <v>0.95699999999999996</v>
      </c>
      <c r="I218" s="1">
        <v>8.2579999999999991</v>
      </c>
      <c r="K218" s="1">
        <v>1.9119999999999999</v>
      </c>
      <c r="L218" s="1">
        <v>3.8010000000000002</v>
      </c>
      <c r="M218" s="1">
        <v>1.02</v>
      </c>
      <c r="N218" s="1">
        <v>6.7329999999999997</v>
      </c>
      <c r="P218" s="1">
        <v>3.6960000000000002</v>
      </c>
      <c r="Q218" s="1">
        <v>8.1069999999999993</v>
      </c>
      <c r="R218" s="1">
        <v>1.194</v>
      </c>
      <c r="S218" s="1">
        <v>12.997</v>
      </c>
    </row>
    <row r="219" spans="1:19" x14ac:dyDescent="0.2">
      <c r="A219" s="1">
        <v>4.9429999999999996</v>
      </c>
      <c r="B219" s="1">
        <v>6.625</v>
      </c>
      <c r="C219" s="1">
        <v>1.0669999999999999</v>
      </c>
      <c r="D219" s="1">
        <v>12.635</v>
      </c>
      <c r="F219" s="1">
        <v>2.411</v>
      </c>
      <c r="G219" s="1">
        <v>4.306</v>
      </c>
      <c r="H219" s="1">
        <v>0.93200000000000005</v>
      </c>
      <c r="I219" s="1">
        <v>7.649</v>
      </c>
      <c r="K219" s="1">
        <v>2.21</v>
      </c>
      <c r="L219" s="1">
        <v>4.3220000000000001</v>
      </c>
      <c r="M219" s="1">
        <v>0.94699999999999995</v>
      </c>
      <c r="N219" s="1">
        <v>7.4790000000000001</v>
      </c>
      <c r="P219" s="1">
        <v>3.2629999999999999</v>
      </c>
      <c r="Q219" s="1">
        <v>7.3840000000000003</v>
      </c>
      <c r="R219" s="1">
        <v>0.94299999999999995</v>
      </c>
      <c r="S219" s="1">
        <v>11.59</v>
      </c>
    </row>
    <row r="220" spans="1:19" x14ac:dyDescent="0.2">
      <c r="A220" s="1">
        <v>4.843</v>
      </c>
      <c r="B220" s="1">
        <v>6.3529999999999998</v>
      </c>
      <c r="C220" s="1">
        <v>1.056</v>
      </c>
      <c r="D220" s="1">
        <v>12.252000000000001</v>
      </c>
      <c r="F220" s="1">
        <v>2.9489999999999998</v>
      </c>
      <c r="G220" s="1">
        <v>4.6470000000000002</v>
      </c>
      <c r="H220" s="1">
        <v>1.3160000000000001</v>
      </c>
      <c r="I220" s="1">
        <v>8.9120000000000008</v>
      </c>
      <c r="K220" s="1">
        <v>1.8320000000000001</v>
      </c>
      <c r="L220" s="1">
        <v>4.3380000000000001</v>
      </c>
      <c r="M220" s="1">
        <v>0.94899999999999995</v>
      </c>
      <c r="N220" s="1">
        <v>7.1189999999999998</v>
      </c>
      <c r="P220" s="1">
        <v>4.5960000000000001</v>
      </c>
      <c r="Q220" s="1">
        <v>6.9329999999999998</v>
      </c>
      <c r="R220" s="1">
        <v>0.93300000000000005</v>
      </c>
      <c r="S220" s="1">
        <v>12.462</v>
      </c>
    </row>
    <row r="221" spans="1:19" x14ac:dyDescent="0.2">
      <c r="A221" s="1">
        <v>4.8170000000000002</v>
      </c>
      <c r="B221" s="1">
        <v>6.9950000000000001</v>
      </c>
      <c r="C221" s="1">
        <v>1.1419999999999999</v>
      </c>
      <c r="D221" s="1">
        <v>12.954000000000001</v>
      </c>
      <c r="F221" s="1">
        <v>2.3410000000000002</v>
      </c>
      <c r="G221" s="1">
        <v>4.3</v>
      </c>
      <c r="H221" s="1">
        <v>1.0920000000000001</v>
      </c>
      <c r="I221" s="1">
        <v>7.7329999999999997</v>
      </c>
      <c r="K221" s="1">
        <v>1.867</v>
      </c>
      <c r="L221" s="1">
        <v>3.74</v>
      </c>
      <c r="M221" s="1">
        <v>1.0089999999999999</v>
      </c>
      <c r="N221" s="1">
        <v>6.6159999999999997</v>
      </c>
      <c r="P221" s="1">
        <v>2.9319999999999999</v>
      </c>
      <c r="Q221" s="1">
        <v>8.08</v>
      </c>
      <c r="R221" s="1">
        <v>1.06</v>
      </c>
      <c r="S221" s="1">
        <v>12.071999999999999</v>
      </c>
    </row>
    <row r="222" spans="1:19" x14ac:dyDescent="0.2">
      <c r="A222" s="1">
        <v>5.44</v>
      </c>
      <c r="B222" s="1">
        <v>7.0119999999999996</v>
      </c>
      <c r="C222" s="1">
        <v>1.0580000000000001</v>
      </c>
      <c r="D222" s="1">
        <v>13.51</v>
      </c>
      <c r="F222" s="1">
        <v>2.5830000000000002</v>
      </c>
      <c r="G222" s="1">
        <v>4.6070000000000002</v>
      </c>
      <c r="H222" s="1">
        <v>0.91800000000000004</v>
      </c>
      <c r="I222" s="1">
        <v>8.1080000000000005</v>
      </c>
      <c r="K222" s="1">
        <v>3.4969999999999999</v>
      </c>
      <c r="L222" s="1">
        <v>7.4530000000000003</v>
      </c>
      <c r="M222" s="1">
        <v>1.0760000000000001</v>
      </c>
      <c r="N222" s="1">
        <v>12.026</v>
      </c>
      <c r="P222" s="1">
        <v>3.972</v>
      </c>
      <c r="Q222" s="1">
        <v>6.4029999999999996</v>
      </c>
      <c r="R222" s="1">
        <v>1.202</v>
      </c>
      <c r="S222" s="1">
        <v>11.577</v>
      </c>
    </row>
    <row r="223" spans="1:19" x14ac:dyDescent="0.2">
      <c r="A223" s="1">
        <v>4.8689999999999998</v>
      </c>
      <c r="B223" s="1">
        <v>6.5540000000000003</v>
      </c>
      <c r="C223" s="1">
        <v>1.196</v>
      </c>
      <c r="D223" s="1">
        <v>12.619</v>
      </c>
      <c r="F223" s="1">
        <v>2.9470000000000001</v>
      </c>
      <c r="G223" s="1">
        <v>4.7560000000000002</v>
      </c>
      <c r="H223" s="1">
        <v>0.98799999999999999</v>
      </c>
      <c r="I223" s="1">
        <v>8.6910000000000007</v>
      </c>
      <c r="K223" s="1">
        <v>2.0289999999999999</v>
      </c>
      <c r="L223" s="1">
        <v>5.34</v>
      </c>
      <c r="M223" s="1">
        <v>1.2010000000000001</v>
      </c>
      <c r="N223" s="1">
        <v>8.57</v>
      </c>
      <c r="P223" s="1">
        <v>3.7519999999999998</v>
      </c>
      <c r="Q223" s="1">
        <v>5.0220000000000002</v>
      </c>
      <c r="R223" s="1">
        <v>1.4079999999999999</v>
      </c>
      <c r="S223" s="1">
        <v>10.182</v>
      </c>
    </row>
    <row r="224" spans="1:19" x14ac:dyDescent="0.2">
      <c r="A224" s="1">
        <v>4.6459999999999999</v>
      </c>
      <c r="B224" s="1">
        <v>6.6820000000000004</v>
      </c>
      <c r="C224" s="1">
        <v>1.091</v>
      </c>
      <c r="D224" s="1">
        <v>12.42</v>
      </c>
      <c r="F224" s="1">
        <v>2.5299999999999998</v>
      </c>
      <c r="G224" s="1">
        <v>4.7039999999999997</v>
      </c>
      <c r="H224" s="1">
        <v>0.97399999999999998</v>
      </c>
      <c r="I224" s="1">
        <v>8.2100000000000009</v>
      </c>
      <c r="K224" s="1">
        <v>1.8420000000000001</v>
      </c>
      <c r="L224" s="1">
        <v>4.2919999999999998</v>
      </c>
      <c r="M224" s="1">
        <v>0.98799999999999999</v>
      </c>
      <c r="N224" s="1">
        <v>7.1219999999999999</v>
      </c>
      <c r="P224" s="1">
        <v>3.5870000000000002</v>
      </c>
      <c r="Q224" s="1">
        <v>6.3109999999999999</v>
      </c>
      <c r="R224" s="1">
        <v>0.97099999999999997</v>
      </c>
      <c r="S224" s="1">
        <v>10.869</v>
      </c>
    </row>
    <row r="225" spans="1:19" x14ac:dyDescent="0.2">
      <c r="A225" s="1">
        <v>4.782</v>
      </c>
      <c r="B225" s="1">
        <v>6.7789999999999999</v>
      </c>
      <c r="C225" s="1">
        <v>1.3839999999999999</v>
      </c>
      <c r="D225" s="1">
        <v>12.945</v>
      </c>
      <c r="F225" s="1">
        <v>2.3879999999999999</v>
      </c>
      <c r="G225" s="1">
        <v>4.6769999999999996</v>
      </c>
      <c r="H225" s="1">
        <v>0.90800000000000003</v>
      </c>
      <c r="I225" s="1">
        <v>7.9729999999999999</v>
      </c>
      <c r="K225" s="1">
        <v>1.92</v>
      </c>
      <c r="L225" s="1">
        <v>4.3499999999999996</v>
      </c>
      <c r="M225" s="1">
        <v>0.96399999999999997</v>
      </c>
      <c r="N225" s="1">
        <v>7.2350000000000003</v>
      </c>
      <c r="P225" s="1">
        <v>3.6240000000000001</v>
      </c>
      <c r="Q225" s="1">
        <v>6.4169999999999998</v>
      </c>
      <c r="R225" s="1">
        <v>1.304</v>
      </c>
      <c r="S225" s="1">
        <v>11.345000000000001</v>
      </c>
    </row>
    <row r="226" spans="1:19" x14ac:dyDescent="0.2">
      <c r="A226" s="1">
        <v>5.1479999999999997</v>
      </c>
      <c r="B226" s="1">
        <v>6.7859999999999996</v>
      </c>
      <c r="C226" s="1">
        <v>1.1220000000000001</v>
      </c>
      <c r="D226" s="1">
        <v>13.055999999999999</v>
      </c>
      <c r="F226" s="1">
        <v>2.3879999999999999</v>
      </c>
      <c r="G226" s="1">
        <v>4.9939999999999998</v>
      </c>
      <c r="H226" s="1">
        <v>0.97199999999999998</v>
      </c>
      <c r="I226" s="1">
        <v>8.3539999999999992</v>
      </c>
      <c r="K226" s="1">
        <v>1.92</v>
      </c>
      <c r="L226" s="1">
        <v>4.3579999999999997</v>
      </c>
      <c r="M226" s="1">
        <v>0.98399999999999999</v>
      </c>
      <c r="N226" s="1">
        <v>7.2619999999999996</v>
      </c>
      <c r="P226" s="1">
        <v>3.363</v>
      </c>
      <c r="Q226" s="1">
        <v>7.6550000000000002</v>
      </c>
      <c r="R226" s="1">
        <v>1.2390000000000001</v>
      </c>
      <c r="S226" s="1">
        <v>12.257</v>
      </c>
    </row>
    <row r="227" spans="1:19" x14ac:dyDescent="0.2">
      <c r="A227" s="1">
        <v>4.5110000000000001</v>
      </c>
      <c r="B227" s="1">
        <v>5.9610000000000003</v>
      </c>
      <c r="C227" s="1">
        <v>0.95399999999999996</v>
      </c>
      <c r="D227" s="1">
        <v>11.427</v>
      </c>
      <c r="F227" s="1">
        <v>2.7690000000000001</v>
      </c>
      <c r="G227" s="1">
        <v>4.6689999999999996</v>
      </c>
      <c r="H227" s="1">
        <v>0.95</v>
      </c>
      <c r="I227" s="1">
        <v>8.3879999999999999</v>
      </c>
      <c r="K227" s="1">
        <v>2.6030000000000002</v>
      </c>
      <c r="L227" s="1">
        <v>3.9350000000000001</v>
      </c>
      <c r="M227" s="1">
        <v>1.0149999999999999</v>
      </c>
      <c r="N227" s="1">
        <v>7.5529999999999999</v>
      </c>
      <c r="P227" s="1">
        <v>4.516</v>
      </c>
      <c r="Q227" s="1">
        <v>10.387</v>
      </c>
      <c r="R227" s="1">
        <v>1.0169999999999999</v>
      </c>
      <c r="S227" s="1">
        <v>15.920999999999999</v>
      </c>
    </row>
    <row r="228" spans="1:19" x14ac:dyDescent="0.2">
      <c r="A228" s="1">
        <v>3.99</v>
      </c>
      <c r="B228" s="1">
        <v>7.0049999999999999</v>
      </c>
      <c r="C228" s="1">
        <v>0.97</v>
      </c>
      <c r="D228" s="1">
        <v>11.965</v>
      </c>
      <c r="F228" s="1">
        <v>2.7959999999999998</v>
      </c>
      <c r="G228" s="1">
        <v>4.907</v>
      </c>
      <c r="H228" s="1">
        <v>1.002</v>
      </c>
      <c r="I228" s="1">
        <v>8.7050000000000001</v>
      </c>
      <c r="K228" s="1">
        <v>3.1970000000000001</v>
      </c>
      <c r="L228" s="1">
        <v>3.802</v>
      </c>
      <c r="M228" s="1">
        <v>0.97699999999999998</v>
      </c>
      <c r="N228" s="1">
        <v>7.976</v>
      </c>
      <c r="P228" s="1">
        <v>2.6509999999999998</v>
      </c>
      <c r="Q228" s="1">
        <v>4.7080000000000002</v>
      </c>
      <c r="R228" s="1">
        <v>1.0249999999999999</v>
      </c>
      <c r="S228" s="1">
        <v>8.3840000000000003</v>
      </c>
    </row>
    <row r="229" spans="1:19" x14ac:dyDescent="0.2">
      <c r="A229" s="1">
        <v>4.9210000000000003</v>
      </c>
      <c r="B229" s="1">
        <v>7.2089999999999996</v>
      </c>
      <c r="C229" s="1">
        <v>1.1040000000000001</v>
      </c>
      <c r="D229" s="1">
        <v>13.234</v>
      </c>
      <c r="F229" s="1">
        <v>2.7349999999999999</v>
      </c>
      <c r="G229" s="1">
        <v>4.5350000000000001</v>
      </c>
      <c r="H229" s="1">
        <v>0.98199999999999998</v>
      </c>
      <c r="I229" s="1">
        <v>8.2530000000000001</v>
      </c>
      <c r="K229" s="1">
        <v>1.9059999999999999</v>
      </c>
      <c r="L229" s="1">
        <v>4.13</v>
      </c>
      <c r="M229" s="1">
        <v>1.034</v>
      </c>
      <c r="N229" s="1">
        <v>7.07</v>
      </c>
      <c r="P229" s="1">
        <v>2.6720000000000002</v>
      </c>
      <c r="Q229" s="1">
        <v>4.649</v>
      </c>
      <c r="R229" s="1">
        <v>0.98699999999999999</v>
      </c>
      <c r="S229" s="1">
        <v>8.3089999999999993</v>
      </c>
    </row>
    <row r="230" spans="1:19" x14ac:dyDescent="0.2">
      <c r="A230" s="1">
        <v>4.8600000000000003</v>
      </c>
      <c r="B230" s="1">
        <v>6.8150000000000004</v>
      </c>
      <c r="C230" s="1">
        <v>1.01</v>
      </c>
      <c r="D230" s="1">
        <v>12.686</v>
      </c>
      <c r="F230" s="1">
        <v>2.827</v>
      </c>
      <c r="G230" s="1">
        <v>4.59</v>
      </c>
      <c r="H230" s="1">
        <v>0.99</v>
      </c>
      <c r="I230" s="1">
        <v>8.407</v>
      </c>
      <c r="K230" s="1">
        <v>2.0830000000000002</v>
      </c>
      <c r="L230" s="1">
        <v>3.8610000000000002</v>
      </c>
      <c r="M230" s="1">
        <v>1.0389999999999999</v>
      </c>
      <c r="N230" s="1">
        <v>6.9829999999999997</v>
      </c>
      <c r="P230" s="1">
        <v>4.4260000000000002</v>
      </c>
      <c r="Q230" s="1">
        <v>6.9569999999999999</v>
      </c>
      <c r="R230" s="1">
        <v>1.0569999999999999</v>
      </c>
      <c r="S230" s="1">
        <v>12.44</v>
      </c>
    </row>
    <row r="231" spans="1:19" x14ac:dyDescent="0.2">
      <c r="A231" s="1">
        <v>4.8520000000000003</v>
      </c>
      <c r="B231" s="1">
        <v>6.5869999999999997</v>
      </c>
      <c r="C231" s="1">
        <v>1.1100000000000001</v>
      </c>
      <c r="D231" s="1">
        <v>12.548999999999999</v>
      </c>
      <c r="F231" s="1">
        <v>2.605</v>
      </c>
      <c r="G231" s="1">
        <v>4.5380000000000003</v>
      </c>
      <c r="H231" s="1">
        <v>1.0649999999999999</v>
      </c>
      <c r="I231" s="1">
        <v>8.2080000000000002</v>
      </c>
      <c r="K231" s="1">
        <v>2.1230000000000002</v>
      </c>
      <c r="L231" s="1">
        <v>3.8719999999999999</v>
      </c>
      <c r="M231" s="1">
        <v>1.1279999999999999</v>
      </c>
      <c r="N231" s="1">
        <v>7.125</v>
      </c>
      <c r="P231" s="1">
        <v>4.7809999999999997</v>
      </c>
      <c r="Q231" s="1">
        <v>12.180999999999999</v>
      </c>
      <c r="R231" s="1">
        <v>0.92800000000000005</v>
      </c>
      <c r="S231" s="1">
        <v>17.889999</v>
      </c>
    </row>
    <row r="232" spans="1:19" x14ac:dyDescent="0.2">
      <c r="A232" s="1">
        <v>4.7240000000000002</v>
      </c>
      <c r="B232" s="1">
        <v>6.851</v>
      </c>
      <c r="C232" s="1">
        <v>1.056</v>
      </c>
      <c r="D232" s="1">
        <v>12.631</v>
      </c>
      <c r="F232" s="1">
        <v>2.8740000000000001</v>
      </c>
      <c r="G232" s="1">
        <v>4.4420000000000002</v>
      </c>
      <c r="H232" s="1">
        <v>0.94199999999999995</v>
      </c>
      <c r="I232" s="1">
        <v>8.2579999999999991</v>
      </c>
      <c r="K232" s="1">
        <v>2.0270000000000001</v>
      </c>
      <c r="L232" s="1">
        <v>3.9260000000000002</v>
      </c>
      <c r="M232" s="1">
        <v>0.95499999999999996</v>
      </c>
      <c r="N232" s="1">
        <v>6.9080000000000004</v>
      </c>
      <c r="P232" s="1">
        <v>3.4609999999999999</v>
      </c>
      <c r="Q232" s="1">
        <v>7.2270000000000003</v>
      </c>
      <c r="R232" s="1">
        <v>1.0720000000000001</v>
      </c>
      <c r="S232" s="1">
        <v>11.76</v>
      </c>
    </row>
    <row r="233" spans="1:19" x14ac:dyDescent="0.2">
      <c r="A233" s="1">
        <v>5.0350000000000001</v>
      </c>
      <c r="B233" s="1">
        <v>7.109</v>
      </c>
      <c r="C233" s="1">
        <v>1.075</v>
      </c>
      <c r="D233" s="1">
        <v>13.218999999999999</v>
      </c>
      <c r="F233" s="1">
        <v>2.431</v>
      </c>
      <c r="G233" s="1">
        <v>4.8380000000000001</v>
      </c>
      <c r="H233" s="1">
        <v>0.98699999999999999</v>
      </c>
      <c r="I233" s="1">
        <v>8.2560000000000002</v>
      </c>
      <c r="K233" s="1">
        <v>2.0409999999999999</v>
      </c>
      <c r="L233" s="1">
        <v>3.839</v>
      </c>
      <c r="M233" s="1">
        <v>0.98599999999999999</v>
      </c>
      <c r="N233" s="1">
        <v>6.8659999999999997</v>
      </c>
      <c r="P233" s="1">
        <v>2.7069999999999999</v>
      </c>
      <c r="Q233" s="1">
        <v>6.3609999999999998</v>
      </c>
      <c r="R233" s="1">
        <v>0.97699999999999998</v>
      </c>
      <c r="S233" s="1">
        <v>10.045</v>
      </c>
    </row>
    <row r="234" spans="1:19" x14ac:dyDescent="0.2">
      <c r="A234" s="1">
        <v>4.9820000000000002</v>
      </c>
      <c r="B234" s="1">
        <v>6.8520000000000003</v>
      </c>
      <c r="C234" s="1">
        <v>1.208</v>
      </c>
      <c r="D234" s="1">
        <v>13.042999999999999</v>
      </c>
      <c r="F234" s="1">
        <v>2.7519999999999998</v>
      </c>
      <c r="G234" s="1">
        <v>9.7379999999999995</v>
      </c>
      <c r="H234" s="1">
        <v>0.98599999999999999</v>
      </c>
      <c r="I234" s="1">
        <v>13.477</v>
      </c>
      <c r="K234" s="1">
        <v>2.3570000000000002</v>
      </c>
      <c r="L234" s="1">
        <v>3.786</v>
      </c>
      <c r="M234" s="1">
        <v>1.016</v>
      </c>
      <c r="N234" s="1">
        <v>7.1589999999999998</v>
      </c>
      <c r="P234" s="1">
        <v>4.5110000000000001</v>
      </c>
      <c r="Q234" s="1">
        <v>6.4189999999999996</v>
      </c>
      <c r="R234" s="1">
        <v>1.2130000000000001</v>
      </c>
      <c r="S234" s="1">
        <v>12.143000000000001</v>
      </c>
    </row>
    <row r="235" spans="1:19" x14ac:dyDescent="0.2">
      <c r="A235" s="1">
        <v>4.6900000000000004</v>
      </c>
      <c r="B235" s="1">
        <v>6.6029999999999998</v>
      </c>
      <c r="C235" s="1">
        <v>1.071</v>
      </c>
      <c r="D235" s="1">
        <v>12.364000000000001</v>
      </c>
      <c r="F235" s="1">
        <v>2.9369999999999998</v>
      </c>
      <c r="G235" s="1">
        <v>4.8949999999999996</v>
      </c>
      <c r="H235" s="1">
        <v>1.0409999999999999</v>
      </c>
      <c r="I235" s="1">
        <v>8.8740000000000006</v>
      </c>
      <c r="K235" s="1">
        <v>1.875</v>
      </c>
      <c r="L235" s="1">
        <v>3.8969999999999998</v>
      </c>
      <c r="M235" s="1">
        <v>1.038</v>
      </c>
      <c r="N235" s="1">
        <v>6.81</v>
      </c>
      <c r="P235" s="1">
        <v>4.2229999999999999</v>
      </c>
      <c r="Q235" s="1">
        <v>9.7560000000000002</v>
      </c>
      <c r="R235" s="1">
        <v>1.4870000000000001</v>
      </c>
      <c r="S235" s="1">
        <v>15.465999999999999</v>
      </c>
    </row>
    <row r="236" spans="1:19" x14ac:dyDescent="0.2">
      <c r="A236" s="1">
        <v>4.2080000000000002</v>
      </c>
      <c r="B236" s="1">
        <v>6.4560000000000004</v>
      </c>
      <c r="C236" s="1">
        <v>0.96699999999999997</v>
      </c>
      <c r="D236" s="1">
        <v>11.631</v>
      </c>
      <c r="F236" s="1">
        <v>2.5230000000000001</v>
      </c>
      <c r="G236" s="1">
        <v>4.3890000000000002</v>
      </c>
      <c r="H236" s="1">
        <v>0.90700000000000003</v>
      </c>
      <c r="I236" s="1">
        <v>7.819</v>
      </c>
      <c r="K236" s="1">
        <v>1.998</v>
      </c>
      <c r="L236" s="1">
        <v>3.9249999999999998</v>
      </c>
      <c r="M236" s="1">
        <v>1.016</v>
      </c>
      <c r="N236" s="1">
        <v>6.9390000000000001</v>
      </c>
      <c r="P236" s="1">
        <v>3.6789999999999998</v>
      </c>
      <c r="Q236" s="1">
        <v>5.048</v>
      </c>
      <c r="R236" s="1">
        <v>0.90800000000000003</v>
      </c>
      <c r="S236" s="1">
        <v>9.6349999999999998</v>
      </c>
    </row>
    <row r="237" spans="1:19" x14ac:dyDescent="0.2">
      <c r="A237" s="1">
        <v>4.3940000000000001</v>
      </c>
      <c r="B237" s="1">
        <v>6.3170000000000002</v>
      </c>
      <c r="C237" s="1">
        <v>0.96199999999999997</v>
      </c>
      <c r="D237" s="1">
        <v>11.673</v>
      </c>
      <c r="F237" s="1">
        <v>2.597</v>
      </c>
      <c r="G237" s="1">
        <v>4.3070000000000004</v>
      </c>
      <c r="H237" s="1">
        <v>0.92600000000000005</v>
      </c>
      <c r="I237" s="1">
        <v>7.8310000000000004</v>
      </c>
      <c r="K237" s="1">
        <v>2.097</v>
      </c>
      <c r="L237" s="1">
        <v>4.0019999999999998</v>
      </c>
      <c r="M237" s="1">
        <v>0.98299999999999998</v>
      </c>
      <c r="N237" s="1">
        <v>7.0819999999999999</v>
      </c>
      <c r="P237" s="1">
        <v>4.827</v>
      </c>
      <c r="Q237" s="1">
        <v>4.7460000000000004</v>
      </c>
      <c r="R237" s="1">
        <v>0.99099999999999999</v>
      </c>
      <c r="S237" s="1">
        <v>10.564</v>
      </c>
    </row>
    <row r="238" spans="1:19" x14ac:dyDescent="0.2">
      <c r="A238" s="1">
        <v>4.8979999999999997</v>
      </c>
      <c r="B238" s="1">
        <v>6.7759999999999998</v>
      </c>
      <c r="C238" s="1">
        <v>1.014</v>
      </c>
      <c r="D238" s="1">
        <v>12.688000000000001</v>
      </c>
      <c r="F238" s="1">
        <v>2.6619999999999999</v>
      </c>
      <c r="G238" s="1">
        <v>4.1050000000000004</v>
      </c>
      <c r="H238" s="1">
        <v>0.82799999999999996</v>
      </c>
      <c r="I238" s="1">
        <v>7.5949999999999998</v>
      </c>
      <c r="K238" s="1">
        <v>1.88</v>
      </c>
      <c r="L238" s="1">
        <v>3.657</v>
      </c>
      <c r="M238" s="1">
        <v>1.119</v>
      </c>
      <c r="N238" s="1">
        <v>6.6559999999999997</v>
      </c>
      <c r="P238" s="1">
        <v>3.3690000000000002</v>
      </c>
      <c r="Q238" s="1">
        <v>6.3339999999999996</v>
      </c>
      <c r="R238" s="1">
        <v>1.129</v>
      </c>
      <c r="S238" s="1">
        <v>10.832000000000001</v>
      </c>
    </row>
    <row r="239" spans="1:19" x14ac:dyDescent="0.2">
      <c r="A239" s="1">
        <v>4.6269999999999998</v>
      </c>
      <c r="B239" s="1">
        <v>6.5750000000000002</v>
      </c>
      <c r="C239" s="1">
        <v>1.073</v>
      </c>
      <c r="D239" s="1">
        <v>12.276</v>
      </c>
      <c r="F239" s="1">
        <v>2.4129999999999998</v>
      </c>
      <c r="G239" s="1">
        <v>4.5049999999999999</v>
      </c>
      <c r="H239" s="1">
        <v>1.0069999999999999</v>
      </c>
      <c r="I239" s="1">
        <v>7.9249999999999998</v>
      </c>
      <c r="K239" s="1">
        <v>1.9</v>
      </c>
      <c r="L239" s="1">
        <v>3.871</v>
      </c>
      <c r="M239" s="1">
        <v>1.26</v>
      </c>
      <c r="N239" s="1">
        <v>7.0309999999999997</v>
      </c>
      <c r="P239" s="1">
        <v>4.8099999999999996</v>
      </c>
      <c r="Q239" s="1">
        <v>7.1420000000000003</v>
      </c>
      <c r="R239" s="1">
        <v>0.67800000000000005</v>
      </c>
      <c r="S239" s="1">
        <v>12.63</v>
      </c>
    </row>
    <row r="240" spans="1:19" x14ac:dyDescent="0.2">
      <c r="A240" s="1">
        <v>5.1100000000000003</v>
      </c>
      <c r="B240" s="1">
        <v>6.97</v>
      </c>
      <c r="C240" s="1">
        <v>1.0529999999999999</v>
      </c>
      <c r="D240" s="1">
        <v>13.132999999999999</v>
      </c>
      <c r="F240" s="1">
        <v>2.8359999999999999</v>
      </c>
      <c r="G240" s="1">
        <v>4.3330000000000002</v>
      </c>
      <c r="H240" s="1">
        <v>1.496</v>
      </c>
      <c r="I240" s="1">
        <v>8.6649999999999991</v>
      </c>
      <c r="K240" s="1">
        <v>3.2320000000000002</v>
      </c>
      <c r="L240" s="1">
        <v>3.992</v>
      </c>
      <c r="M240" s="1">
        <v>1.0069999999999999</v>
      </c>
      <c r="N240" s="1">
        <v>8.2309999999999999</v>
      </c>
      <c r="P240" s="1">
        <v>4.2859999999999996</v>
      </c>
      <c r="Q240" s="1">
        <v>5.9489999999999998</v>
      </c>
      <c r="R240" s="1">
        <v>0.91100000000000003</v>
      </c>
      <c r="S240" s="1">
        <v>11.146000000000001</v>
      </c>
    </row>
    <row r="241" spans="1:19" x14ac:dyDescent="0.2">
      <c r="A241" s="1">
        <v>4.6740000000000004</v>
      </c>
      <c r="B241" s="1">
        <v>6.9029999999999996</v>
      </c>
      <c r="C241" s="1">
        <v>1.042</v>
      </c>
      <c r="D241" s="1">
        <v>12.62</v>
      </c>
      <c r="F241" s="1">
        <v>2.8740000000000001</v>
      </c>
      <c r="G241" s="1">
        <v>4.6950000000000003</v>
      </c>
      <c r="H241" s="1">
        <v>1.2230000000000001</v>
      </c>
      <c r="I241" s="1">
        <v>8.7919999999999998</v>
      </c>
      <c r="K241" s="1">
        <v>1.9039999999999999</v>
      </c>
      <c r="L241" s="1">
        <v>3.7850000000000001</v>
      </c>
      <c r="M241" s="1">
        <v>1.0389999999999999</v>
      </c>
      <c r="N241" s="1">
        <v>6.7279999999999998</v>
      </c>
      <c r="P241" s="1">
        <v>3.802</v>
      </c>
      <c r="Q241" s="1">
        <v>5.5039999999999996</v>
      </c>
      <c r="R241" s="1">
        <v>1.202</v>
      </c>
      <c r="S241" s="1">
        <v>10.507999999999999</v>
      </c>
    </row>
    <row r="242" spans="1:19" x14ac:dyDescent="0.2">
      <c r="A242" s="1">
        <v>7.476</v>
      </c>
      <c r="B242" s="1">
        <v>7.5129999999999999</v>
      </c>
      <c r="C242" s="1">
        <v>0.91100000000000003</v>
      </c>
      <c r="D242" s="1">
        <v>15.9</v>
      </c>
      <c r="F242" s="1">
        <v>2.5760000000000001</v>
      </c>
      <c r="G242" s="1">
        <v>4.5629999999999997</v>
      </c>
      <c r="H242" s="1">
        <v>0.998</v>
      </c>
      <c r="I242" s="1">
        <v>8.1370000000000005</v>
      </c>
      <c r="K242" s="1">
        <v>2.121</v>
      </c>
      <c r="L242" s="1">
        <v>3.6259999999999999</v>
      </c>
      <c r="M242" s="1">
        <v>1.054</v>
      </c>
      <c r="N242" s="1">
        <v>6.8010000000000002</v>
      </c>
      <c r="P242" s="1">
        <v>3.5089999999999999</v>
      </c>
      <c r="Q242" s="1">
        <v>5.9690000000000003</v>
      </c>
      <c r="R242" s="1">
        <v>1.103</v>
      </c>
      <c r="S242" s="1">
        <v>10.582000000000001</v>
      </c>
    </row>
    <row r="243" spans="1:19" x14ac:dyDescent="0.2">
      <c r="A243" s="1">
        <v>4.4349999999999996</v>
      </c>
      <c r="B243" s="1">
        <v>6.8410000000000002</v>
      </c>
      <c r="C243" s="1">
        <v>1.1519999999999999</v>
      </c>
      <c r="D243" s="1">
        <v>12.428000000000001</v>
      </c>
      <c r="F243" s="1">
        <v>2.7090000000000001</v>
      </c>
      <c r="G243" s="1">
        <v>4.3630000000000004</v>
      </c>
      <c r="H243" s="1">
        <v>0.996</v>
      </c>
      <c r="I243" s="1">
        <v>8.0679999999999996</v>
      </c>
      <c r="K243" s="1">
        <v>2.141</v>
      </c>
      <c r="L243" s="1">
        <v>4.3449999999999998</v>
      </c>
      <c r="M243" s="1">
        <v>1.022</v>
      </c>
      <c r="N243" s="1">
        <v>7.508</v>
      </c>
      <c r="P243" s="1">
        <v>3.7730000000000001</v>
      </c>
      <c r="Q243" s="1">
        <v>8.2509999999999994</v>
      </c>
      <c r="R243" s="1">
        <v>0.86</v>
      </c>
      <c r="S243" s="1">
        <v>12.884</v>
      </c>
    </row>
    <row r="244" spans="1:19" x14ac:dyDescent="0.2">
      <c r="A244" s="1">
        <v>4.585</v>
      </c>
      <c r="B244" s="1">
        <v>6.5339999999999998</v>
      </c>
      <c r="C244" s="1">
        <v>1.079</v>
      </c>
      <c r="D244" s="1">
        <v>12.199</v>
      </c>
      <c r="F244" s="1">
        <v>2.2189999999999999</v>
      </c>
      <c r="G244" s="1">
        <v>4.6210000000000004</v>
      </c>
      <c r="H244" s="1">
        <v>1.1779999999999999</v>
      </c>
      <c r="I244" s="1">
        <v>8.0180000000000007</v>
      </c>
      <c r="K244" s="1">
        <v>1.9390000000000001</v>
      </c>
      <c r="L244" s="1">
        <v>3.84</v>
      </c>
      <c r="M244" s="1">
        <v>1.004</v>
      </c>
      <c r="N244" s="1">
        <v>6.7830000000000004</v>
      </c>
      <c r="P244" s="1">
        <v>4.1319999999999997</v>
      </c>
      <c r="Q244" s="1">
        <v>4.9729999999999999</v>
      </c>
      <c r="R244" s="1">
        <v>0.93</v>
      </c>
      <c r="S244" s="1">
        <v>10.035</v>
      </c>
    </row>
    <row r="245" spans="1:19" x14ac:dyDescent="0.2">
      <c r="A245" s="1">
        <v>4.7039999999999997</v>
      </c>
      <c r="B245" s="1">
        <v>7.4710000000000001</v>
      </c>
      <c r="C245" s="1">
        <v>1.048</v>
      </c>
      <c r="D245" s="1">
        <v>13.223000000000001</v>
      </c>
      <c r="F245" s="1">
        <v>2.5499999999999998</v>
      </c>
      <c r="G245" s="1">
        <v>4.593</v>
      </c>
      <c r="H245" s="1">
        <v>0.94299999999999995</v>
      </c>
      <c r="I245" s="1">
        <v>8.0860000000000003</v>
      </c>
      <c r="K245" s="1">
        <v>2.0499999999999998</v>
      </c>
      <c r="L245" s="1">
        <v>4.7</v>
      </c>
      <c r="M245" s="1">
        <v>0.94</v>
      </c>
      <c r="N245" s="1">
        <v>7.69</v>
      </c>
      <c r="P245" s="1">
        <v>3.4529999999999998</v>
      </c>
      <c r="Q245" s="1">
        <v>4.5119999999999996</v>
      </c>
      <c r="R245" s="1">
        <v>1.1259999999999999</v>
      </c>
      <c r="S245" s="1">
        <v>9.0909999999999993</v>
      </c>
    </row>
    <row r="246" spans="1:19" x14ac:dyDescent="0.2">
      <c r="A246" s="1">
        <v>4.4320000000000004</v>
      </c>
      <c r="B246" s="1">
        <v>6.9969999999999999</v>
      </c>
      <c r="C246" s="1">
        <v>1.02</v>
      </c>
      <c r="D246" s="1">
        <v>12.45</v>
      </c>
      <c r="F246" s="1">
        <v>2.4660000000000002</v>
      </c>
      <c r="G246" s="1">
        <v>4.4000000000000004</v>
      </c>
      <c r="H246" s="1">
        <v>0.90400000000000003</v>
      </c>
      <c r="I246" s="1">
        <v>7.77</v>
      </c>
      <c r="K246" s="1">
        <v>1.84</v>
      </c>
      <c r="L246" s="1">
        <v>4.4290000000000003</v>
      </c>
      <c r="M246" s="1">
        <v>1.0209999999999999</v>
      </c>
      <c r="N246" s="1">
        <v>7.29</v>
      </c>
      <c r="P246" s="1">
        <v>3.3769999999999998</v>
      </c>
      <c r="Q246" s="1">
        <v>6.3470000000000004</v>
      </c>
      <c r="R246" s="1">
        <v>1.526</v>
      </c>
      <c r="S246" s="1">
        <v>11.252000000000001</v>
      </c>
    </row>
    <row r="247" spans="1:19" x14ac:dyDescent="0.2">
      <c r="A247" s="1">
        <v>4.8630000000000004</v>
      </c>
      <c r="B247" s="1">
        <v>6.9530000000000003</v>
      </c>
      <c r="C247" s="1">
        <v>1.099</v>
      </c>
      <c r="D247" s="1">
        <v>12.914999999999999</v>
      </c>
      <c r="F247" s="1">
        <v>2.9409999999999998</v>
      </c>
      <c r="G247" s="1">
        <v>4.5919999999999996</v>
      </c>
      <c r="H247" s="1">
        <v>1.042</v>
      </c>
      <c r="I247" s="1">
        <v>8.5749999999999993</v>
      </c>
      <c r="K247" s="1">
        <v>2.1230000000000002</v>
      </c>
      <c r="L247" s="1">
        <v>4.4889999999999999</v>
      </c>
      <c r="M247" s="1">
        <v>1.0289999999999999</v>
      </c>
      <c r="N247" s="1">
        <v>7.641</v>
      </c>
      <c r="P247" s="1">
        <v>3.9660000000000002</v>
      </c>
      <c r="Q247" s="1">
        <v>7.9020000000000001</v>
      </c>
      <c r="R247" s="1">
        <v>0.77700000000000002</v>
      </c>
      <c r="S247" s="1">
        <v>12.645</v>
      </c>
    </row>
    <row r="248" spans="1:19" x14ac:dyDescent="0.2">
      <c r="A248" s="1">
        <v>4.718</v>
      </c>
      <c r="B248" s="1">
        <v>6.7530000000000001</v>
      </c>
      <c r="C248" s="1">
        <v>1.238</v>
      </c>
      <c r="D248" s="1">
        <v>12.709</v>
      </c>
      <c r="F248" s="1">
        <v>2.84</v>
      </c>
      <c r="G248" s="1">
        <v>4.8440000000000003</v>
      </c>
      <c r="H248" s="1">
        <v>1.119</v>
      </c>
      <c r="I248" s="1">
        <v>8.8040000000000003</v>
      </c>
      <c r="K248" s="1">
        <v>2.4670000000000001</v>
      </c>
      <c r="L248" s="1">
        <v>3.8740000000000001</v>
      </c>
      <c r="M248" s="1">
        <v>1.0269999999999999</v>
      </c>
      <c r="N248" s="1">
        <v>7.3680000000000003</v>
      </c>
      <c r="P248" s="1">
        <v>3.512</v>
      </c>
      <c r="Q248" s="1">
        <v>5.202</v>
      </c>
      <c r="R248" s="1">
        <v>0.97899999999999998</v>
      </c>
      <c r="S248" s="1">
        <v>9.6929999999999996</v>
      </c>
    </row>
    <row r="249" spans="1:19" x14ac:dyDescent="0.2">
      <c r="A249" s="1">
        <v>4.8380000000000001</v>
      </c>
      <c r="B249" s="1">
        <v>6.3609999999999998</v>
      </c>
      <c r="C249" s="1">
        <v>1.1020000000000001</v>
      </c>
      <c r="D249" s="1">
        <v>12.301</v>
      </c>
      <c r="F249" s="1">
        <v>2.6320000000000001</v>
      </c>
      <c r="G249" s="1">
        <v>4.5979999999999999</v>
      </c>
      <c r="H249" s="1">
        <v>0.97499999999999998</v>
      </c>
      <c r="I249" s="1">
        <v>8.2050000000000001</v>
      </c>
      <c r="K249" s="1">
        <v>2.1040000000000001</v>
      </c>
      <c r="L249" s="1">
        <v>3.9740000000000002</v>
      </c>
      <c r="M249" s="1">
        <v>1.014</v>
      </c>
      <c r="N249" s="1">
        <v>7.0919999999999996</v>
      </c>
      <c r="P249" s="1">
        <v>4.1120000000000001</v>
      </c>
      <c r="Q249" s="1">
        <v>4.3680000000000003</v>
      </c>
      <c r="R249" s="1">
        <v>0.97199999999999998</v>
      </c>
      <c r="S249" s="1">
        <v>9.4529999999999994</v>
      </c>
    </row>
    <row r="250" spans="1:19" x14ac:dyDescent="0.2">
      <c r="A250" s="1">
        <v>4.7190000000000003</v>
      </c>
      <c r="B250" s="1">
        <v>6.9649999999999999</v>
      </c>
      <c r="C250" s="1">
        <v>1.107</v>
      </c>
      <c r="D250" s="1">
        <v>12.791</v>
      </c>
      <c r="F250" s="1">
        <v>2.722</v>
      </c>
      <c r="G250" s="1">
        <v>5.6580000000000004</v>
      </c>
      <c r="H250" s="1">
        <v>1.163</v>
      </c>
      <c r="I250" s="1">
        <v>9.5429999999999993</v>
      </c>
      <c r="K250" s="1">
        <v>2.1389999999999998</v>
      </c>
      <c r="L250" s="1">
        <v>4.085</v>
      </c>
      <c r="M250" s="1">
        <v>1.0369999999999999</v>
      </c>
      <c r="N250" s="1">
        <v>7.2610000000000001</v>
      </c>
      <c r="P250" s="1">
        <v>3.1440000000000001</v>
      </c>
      <c r="Q250" s="1">
        <v>5.88</v>
      </c>
      <c r="R250" s="1">
        <v>1.4870000000000001</v>
      </c>
      <c r="S250" s="1">
        <v>10.512</v>
      </c>
    </row>
    <row r="251" spans="1:19" x14ac:dyDescent="0.2">
      <c r="A251" s="1">
        <v>4.6390000000000002</v>
      </c>
      <c r="B251" s="1">
        <v>7.17</v>
      </c>
      <c r="C251" s="1">
        <v>1.0609999999999999</v>
      </c>
      <c r="D251" s="1">
        <v>12.87</v>
      </c>
      <c r="F251" s="1">
        <v>2.8380000000000001</v>
      </c>
      <c r="G251" s="1">
        <v>4.4349999999999996</v>
      </c>
      <c r="H251" s="1">
        <v>0.92300000000000004</v>
      </c>
      <c r="I251" s="1">
        <v>8.1959999999999997</v>
      </c>
      <c r="K251" s="1">
        <v>1.9119999999999999</v>
      </c>
      <c r="L251" s="1">
        <v>3.9980000000000002</v>
      </c>
      <c r="M251" s="1">
        <v>0.95099999999999996</v>
      </c>
      <c r="N251" s="1">
        <v>6.8609999999999998</v>
      </c>
      <c r="P251" s="1">
        <v>3.9510000000000001</v>
      </c>
      <c r="Q251" s="1">
        <v>7.1449999999999996</v>
      </c>
      <c r="R251" s="1">
        <v>0.83599999999999997</v>
      </c>
      <c r="S251" s="1">
        <v>11.932</v>
      </c>
    </row>
    <row r="252" spans="1:19" x14ac:dyDescent="0.2">
      <c r="A252" s="1">
        <v>4.3339999999999996</v>
      </c>
      <c r="B252" s="1">
        <v>7.0940000000000003</v>
      </c>
      <c r="C252" s="1">
        <v>1.0920000000000001</v>
      </c>
      <c r="D252" s="1">
        <v>12.52</v>
      </c>
      <c r="F252" s="1">
        <v>2.8149999999999999</v>
      </c>
      <c r="G252" s="1">
        <v>4.5890000000000004</v>
      </c>
      <c r="H252" s="1">
        <v>0.95199999999999996</v>
      </c>
      <c r="I252" s="1">
        <v>8.3559999999999999</v>
      </c>
      <c r="K252" s="1">
        <v>1.978</v>
      </c>
      <c r="L252" s="1">
        <v>3.8180000000000001</v>
      </c>
      <c r="M252" s="1">
        <v>1.0289999999999999</v>
      </c>
      <c r="N252" s="1">
        <v>6.8259999999999996</v>
      </c>
      <c r="P252" s="1">
        <v>3.6030000000000002</v>
      </c>
      <c r="Q252" s="1">
        <v>4.8179999999999996</v>
      </c>
      <c r="R252" s="1">
        <v>0.98499999999999999</v>
      </c>
      <c r="S252" s="1">
        <v>9.4060000000000006</v>
      </c>
    </row>
    <row r="253" spans="1:19" x14ac:dyDescent="0.2">
      <c r="A253" s="1">
        <v>4.6369999999999996</v>
      </c>
      <c r="B253" s="1">
        <v>6.7409999999999997</v>
      </c>
      <c r="C253" s="1">
        <v>1.107</v>
      </c>
      <c r="D253" s="1">
        <v>12.484999999999999</v>
      </c>
      <c r="F253" s="1">
        <v>2.91</v>
      </c>
      <c r="G253" s="1">
        <v>4.5620000000000003</v>
      </c>
      <c r="H253" s="1">
        <v>0.998</v>
      </c>
      <c r="I253" s="1">
        <v>8.4710000000000001</v>
      </c>
      <c r="K253" s="1">
        <v>1.857</v>
      </c>
      <c r="L253" s="1">
        <v>3.8210000000000002</v>
      </c>
      <c r="M253" s="1">
        <v>0.96399999999999997</v>
      </c>
      <c r="N253" s="1">
        <v>6.6420000000000003</v>
      </c>
      <c r="P253" s="1">
        <v>2.59</v>
      </c>
      <c r="Q253" s="1">
        <v>6.9210000000000003</v>
      </c>
      <c r="R253" s="1">
        <v>1.6579999999999999</v>
      </c>
      <c r="S253" s="1">
        <v>11.169</v>
      </c>
    </row>
    <row r="254" spans="1:19" x14ac:dyDescent="0.2">
      <c r="A254" s="1">
        <v>4.8920000000000003</v>
      </c>
      <c r="B254" s="1">
        <v>6.7190000000000003</v>
      </c>
      <c r="C254" s="1">
        <v>1.0149999999999999</v>
      </c>
      <c r="D254" s="1">
        <v>12.625999999999999</v>
      </c>
      <c r="F254" s="1">
        <v>2.294</v>
      </c>
      <c r="G254" s="1">
        <v>4.6710000000000003</v>
      </c>
      <c r="H254" s="1">
        <v>0.98099999999999998</v>
      </c>
      <c r="I254" s="1">
        <v>7.9459999999999997</v>
      </c>
      <c r="K254" s="1">
        <v>1.905</v>
      </c>
      <c r="L254" s="1">
        <v>4.0060000000000002</v>
      </c>
      <c r="M254" s="1">
        <v>1.26</v>
      </c>
      <c r="N254" s="1">
        <v>7.1719999999999997</v>
      </c>
      <c r="P254" s="1">
        <v>2.72</v>
      </c>
      <c r="Q254" s="1">
        <v>5.835</v>
      </c>
      <c r="R254" s="1">
        <v>1.0629999999999999</v>
      </c>
      <c r="S254" s="1">
        <v>9.6180000000000003</v>
      </c>
    </row>
    <row r="255" spans="1:19" x14ac:dyDescent="0.2">
      <c r="A255" s="1">
        <v>4.7460000000000004</v>
      </c>
      <c r="B255" s="1">
        <v>6.9610000000000003</v>
      </c>
      <c r="C255" s="1">
        <v>1.105</v>
      </c>
      <c r="D255" s="1">
        <v>12.811999999999999</v>
      </c>
      <c r="F255" s="1">
        <v>2.399</v>
      </c>
      <c r="G255" s="1">
        <v>4.2939999999999996</v>
      </c>
      <c r="H255" s="1">
        <v>0.91300000000000003</v>
      </c>
      <c r="I255" s="1">
        <v>7.6059999999999999</v>
      </c>
      <c r="K255" s="1">
        <v>1.8080000000000001</v>
      </c>
      <c r="L255" s="1">
        <v>4.51</v>
      </c>
      <c r="M255" s="1">
        <v>0.96</v>
      </c>
      <c r="N255" s="1">
        <v>7.2779999999999996</v>
      </c>
      <c r="P255" s="1">
        <v>4.7770000000000001</v>
      </c>
      <c r="Q255" s="1">
        <v>9.5180000000000007</v>
      </c>
      <c r="R255" s="1">
        <v>0.72299999999999998</v>
      </c>
      <c r="S255" s="1">
        <v>15.018000000000001</v>
      </c>
    </row>
    <row r="256" spans="1:19" x14ac:dyDescent="0.2">
      <c r="A256" s="1">
        <v>4.4080000000000004</v>
      </c>
      <c r="B256" s="1">
        <v>6.92</v>
      </c>
      <c r="C256" s="1">
        <v>1.042</v>
      </c>
      <c r="D256" s="1">
        <v>12.371</v>
      </c>
      <c r="F256" s="1">
        <v>2.641</v>
      </c>
      <c r="G256" s="1">
        <v>4.452</v>
      </c>
      <c r="H256" s="1">
        <v>0.96199999999999997</v>
      </c>
      <c r="I256" s="1">
        <v>8.0549999999999997</v>
      </c>
      <c r="K256" s="1">
        <v>2.7330000000000001</v>
      </c>
      <c r="L256" s="1">
        <v>3.8340000000000001</v>
      </c>
      <c r="M256" s="1">
        <v>0.95799999999999996</v>
      </c>
      <c r="N256" s="1">
        <v>7.5250000000000004</v>
      </c>
      <c r="P256" s="1">
        <v>2.52</v>
      </c>
      <c r="Q256" s="1">
        <v>5.05</v>
      </c>
      <c r="R256" s="1">
        <v>0.90400000000000003</v>
      </c>
      <c r="S256" s="1">
        <v>8.4740000000000002</v>
      </c>
    </row>
    <row r="257" spans="1:19" x14ac:dyDescent="0.2">
      <c r="A257" s="1">
        <v>4.8719999999999999</v>
      </c>
      <c r="B257" s="1">
        <v>6.665</v>
      </c>
      <c r="C257" s="1">
        <v>1.204</v>
      </c>
      <c r="D257" s="1">
        <v>12.741</v>
      </c>
      <c r="F257" s="1">
        <v>2.8140000000000001</v>
      </c>
      <c r="G257" s="1">
        <v>4.4809999999999999</v>
      </c>
      <c r="H257" s="1">
        <v>0.95099999999999996</v>
      </c>
      <c r="I257" s="1">
        <v>8.2460000000000004</v>
      </c>
      <c r="K257" s="1">
        <v>1.9</v>
      </c>
      <c r="L257" s="1">
        <v>4.0119999999999996</v>
      </c>
      <c r="M257" s="1">
        <v>0.99299999999999999</v>
      </c>
      <c r="N257" s="1">
        <v>6.9050000000000002</v>
      </c>
      <c r="P257" s="1">
        <v>2.5</v>
      </c>
      <c r="Q257" s="1">
        <v>4.9690000000000003</v>
      </c>
      <c r="R257" s="1">
        <v>1.365</v>
      </c>
      <c r="S257" s="1">
        <v>8.8350000000000009</v>
      </c>
    </row>
    <row r="258" spans="1:19" x14ac:dyDescent="0.2">
      <c r="A258" s="1">
        <v>4.3819999999999997</v>
      </c>
      <c r="B258" s="1">
        <v>6.75</v>
      </c>
      <c r="C258" s="1">
        <v>1.0329999999999999</v>
      </c>
      <c r="D258" s="1">
        <v>12.164999999999999</v>
      </c>
      <c r="F258" s="1">
        <v>2.3559999999999999</v>
      </c>
      <c r="G258" s="1">
        <v>4.6219999999999999</v>
      </c>
      <c r="H258" s="1">
        <v>0.92200000000000004</v>
      </c>
      <c r="I258" s="1">
        <v>7.9</v>
      </c>
      <c r="K258" s="1">
        <v>2.1269999999999998</v>
      </c>
      <c r="L258" s="1">
        <v>4.0339999999999998</v>
      </c>
      <c r="M258" s="1">
        <v>1.016</v>
      </c>
      <c r="N258" s="1">
        <v>7.1779999999999999</v>
      </c>
      <c r="P258" s="1">
        <v>4.3949999999999996</v>
      </c>
      <c r="Q258" s="1">
        <v>8.141</v>
      </c>
      <c r="R258" s="1">
        <v>1.002</v>
      </c>
      <c r="S258" s="1">
        <v>13.539</v>
      </c>
    </row>
    <row r="259" spans="1:19" x14ac:dyDescent="0.2">
      <c r="A259" s="1">
        <v>4.8</v>
      </c>
      <c r="B259" s="1">
        <v>6.3680000000000003</v>
      </c>
      <c r="C259" s="1">
        <v>1.095</v>
      </c>
      <c r="D259" s="1">
        <v>12.263</v>
      </c>
      <c r="F259" s="1">
        <v>2.88</v>
      </c>
      <c r="G259" s="1">
        <v>4.258</v>
      </c>
      <c r="H259" s="1">
        <v>0.94099999999999995</v>
      </c>
      <c r="I259" s="1">
        <v>8.0790000000000006</v>
      </c>
      <c r="K259" s="1">
        <v>1.9079999999999999</v>
      </c>
      <c r="L259" s="1">
        <v>3.8159999999999998</v>
      </c>
      <c r="M259" s="1">
        <v>1.028</v>
      </c>
      <c r="N259" s="1">
        <v>6.7519999999999998</v>
      </c>
      <c r="P259" s="1">
        <v>3.742</v>
      </c>
      <c r="Q259" s="1">
        <v>6.2850000000000001</v>
      </c>
      <c r="R259" s="1">
        <v>0.98899999999999999</v>
      </c>
      <c r="S259" s="1">
        <v>11.016</v>
      </c>
    </row>
    <row r="260" spans="1:19" x14ac:dyDescent="0.2">
      <c r="A260" s="1">
        <v>4.242</v>
      </c>
      <c r="B260" s="1">
        <v>6.585</v>
      </c>
      <c r="C260" s="1">
        <v>1.095</v>
      </c>
      <c r="D260" s="1">
        <v>11.922000000000001</v>
      </c>
      <c r="F260" s="1">
        <v>2.8490000000000002</v>
      </c>
      <c r="G260" s="1">
        <v>4.4950000000000001</v>
      </c>
      <c r="H260" s="1">
        <v>0.96899999999999997</v>
      </c>
      <c r="I260" s="1">
        <v>8.3130000000000006</v>
      </c>
      <c r="K260" s="1">
        <v>2.1139999999999999</v>
      </c>
      <c r="L260" s="1">
        <v>3.802</v>
      </c>
      <c r="M260" s="1">
        <v>0.98599999999999999</v>
      </c>
      <c r="N260" s="1">
        <v>6.9020000000000001</v>
      </c>
      <c r="P260" s="1">
        <v>4.0339999999999998</v>
      </c>
      <c r="Q260" s="1">
        <v>7.1769999999999996</v>
      </c>
      <c r="R260" s="1">
        <v>0.90800000000000003</v>
      </c>
      <c r="S260" s="1">
        <v>12.119</v>
      </c>
    </row>
    <row r="261" spans="1:19" x14ac:dyDescent="0.2">
      <c r="A261" s="1">
        <v>4.7110000000000003</v>
      </c>
      <c r="B261" s="1">
        <v>6.79</v>
      </c>
      <c r="C261" s="1">
        <v>1.04</v>
      </c>
      <c r="D261" s="1">
        <v>12.541</v>
      </c>
      <c r="F261" s="1">
        <v>2.8650000000000002</v>
      </c>
      <c r="G261" s="1">
        <v>4.4809999999999999</v>
      </c>
      <c r="H261" s="1">
        <v>1.1279999999999999</v>
      </c>
      <c r="I261" s="1">
        <v>8.4740000000000002</v>
      </c>
      <c r="K261" s="1">
        <v>2</v>
      </c>
      <c r="L261" s="1">
        <v>3.835</v>
      </c>
      <c r="M261" s="1">
        <v>0.94599999999999995</v>
      </c>
      <c r="N261" s="1">
        <v>6.782</v>
      </c>
      <c r="P261" s="1">
        <v>3.76</v>
      </c>
      <c r="Q261" s="1">
        <v>5.8</v>
      </c>
      <c r="R261" s="1">
        <v>1.1140000000000001</v>
      </c>
      <c r="S261" s="1">
        <v>10.673999999999999</v>
      </c>
    </row>
    <row r="262" spans="1:19" x14ac:dyDescent="0.2">
      <c r="A262" s="1">
        <v>4.8579999999999997</v>
      </c>
      <c r="B262" s="1">
        <v>6.64</v>
      </c>
      <c r="C262" s="1">
        <v>1.151</v>
      </c>
      <c r="D262" s="1">
        <v>12.648999999999999</v>
      </c>
      <c r="F262" s="1">
        <v>2.4020000000000001</v>
      </c>
      <c r="G262" s="1">
        <v>4.4889999999999999</v>
      </c>
      <c r="H262" s="1">
        <v>0.89</v>
      </c>
      <c r="I262" s="1">
        <v>7.7809999999999997</v>
      </c>
      <c r="K262" s="1">
        <v>1.929</v>
      </c>
      <c r="L262" s="1">
        <v>3.7669999999999999</v>
      </c>
      <c r="M262" s="1">
        <v>0.96899999999999997</v>
      </c>
      <c r="N262" s="1">
        <v>6.665</v>
      </c>
      <c r="P262" s="1">
        <v>4.2290000000000001</v>
      </c>
      <c r="Q262" s="1">
        <v>5.7140000000000004</v>
      </c>
      <c r="R262" s="1">
        <v>1.222</v>
      </c>
      <c r="S262" s="1">
        <v>11.164999999999999</v>
      </c>
    </row>
    <row r="263" spans="1:19" x14ac:dyDescent="0.2">
      <c r="A263" s="1">
        <v>5.05</v>
      </c>
      <c r="B263" s="1">
        <v>6.7279999999999998</v>
      </c>
      <c r="C263" s="1">
        <v>1.1120000000000001</v>
      </c>
      <c r="D263" s="1">
        <v>12.89</v>
      </c>
      <c r="F263" s="1">
        <v>2.8559999999999999</v>
      </c>
      <c r="G263" s="1">
        <v>4.68</v>
      </c>
      <c r="H263" s="1">
        <v>0.98399999999999999</v>
      </c>
      <c r="I263" s="1">
        <v>8.52</v>
      </c>
      <c r="K263" s="1">
        <v>2.3540000000000001</v>
      </c>
      <c r="L263" s="1">
        <v>3.9860000000000002</v>
      </c>
      <c r="M263" s="1">
        <v>1.0549999999999999</v>
      </c>
      <c r="N263" s="1">
        <v>7.3949999999999996</v>
      </c>
      <c r="P263" s="1">
        <v>2.8250000000000002</v>
      </c>
      <c r="Q263" s="1">
        <v>9.7520000000000007</v>
      </c>
      <c r="R263" s="1">
        <v>1.2809999999999999</v>
      </c>
      <c r="S263" s="1">
        <v>13.858000000000001</v>
      </c>
    </row>
    <row r="264" spans="1:19" x14ac:dyDescent="0.2">
      <c r="A264" s="1">
        <v>4.5979999999999999</v>
      </c>
      <c r="B264" s="1">
        <v>6.7640000000000002</v>
      </c>
      <c r="C264" s="1">
        <v>1.0049999999999999</v>
      </c>
      <c r="D264" s="1">
        <v>12.367000000000001</v>
      </c>
      <c r="F264" s="1">
        <v>2.867</v>
      </c>
      <c r="G264" s="1">
        <v>5.3680000000000003</v>
      </c>
      <c r="H264" s="1">
        <v>1.0169999999999999</v>
      </c>
      <c r="I264" s="1">
        <v>9.2520000000000007</v>
      </c>
      <c r="K264" s="1">
        <v>2.1219999999999999</v>
      </c>
      <c r="L264" s="1">
        <v>4.6189999999999998</v>
      </c>
      <c r="M264" s="1">
        <v>1.002</v>
      </c>
      <c r="N264" s="1">
        <v>7.7430000000000003</v>
      </c>
      <c r="P264" s="1">
        <v>2.9860000000000002</v>
      </c>
      <c r="Q264" s="1">
        <v>5.4139999999999997</v>
      </c>
      <c r="R264" s="1">
        <v>1.2969999999999999</v>
      </c>
      <c r="S264" s="1">
        <v>9.6969999999999992</v>
      </c>
    </row>
    <row r="265" spans="1:19" x14ac:dyDescent="0.2">
      <c r="A265" s="1">
        <v>4.2279999999999998</v>
      </c>
      <c r="B265" s="1">
        <v>6.5019999999999998</v>
      </c>
      <c r="C265" s="1">
        <v>1.0389999999999999</v>
      </c>
      <c r="D265" s="1">
        <v>11.769</v>
      </c>
      <c r="F265" s="1">
        <v>2.3380000000000001</v>
      </c>
      <c r="G265" s="1">
        <v>4.5460000000000003</v>
      </c>
      <c r="H265" s="1">
        <v>1.218</v>
      </c>
      <c r="I265" s="1">
        <v>8.1020000000000003</v>
      </c>
      <c r="K265" s="1">
        <v>1.9430000000000001</v>
      </c>
      <c r="L265" s="1">
        <v>7.7370000000000001</v>
      </c>
      <c r="M265" s="1">
        <v>1.1020000000000001</v>
      </c>
      <c r="N265" s="1">
        <v>10.782999999999999</v>
      </c>
      <c r="P265" s="1">
        <v>3.012</v>
      </c>
      <c r="Q265" s="1">
        <v>5.8</v>
      </c>
      <c r="R265" s="1">
        <v>1.246</v>
      </c>
      <c r="S265" s="1">
        <v>10.058</v>
      </c>
    </row>
    <row r="266" spans="1:19" x14ac:dyDescent="0.2">
      <c r="A266" s="1">
        <v>4.9470000000000001</v>
      </c>
      <c r="B266" s="1">
        <v>6.774</v>
      </c>
      <c r="C266" s="1">
        <v>1.1060000000000001</v>
      </c>
      <c r="D266" s="1">
        <v>12.827</v>
      </c>
      <c r="F266" s="1">
        <v>2.3170000000000002</v>
      </c>
      <c r="G266" s="1">
        <v>4.3209999999999997</v>
      </c>
      <c r="H266" s="1">
        <v>0.77700000000000002</v>
      </c>
      <c r="I266" s="1">
        <v>7.4160000000000004</v>
      </c>
      <c r="K266" s="1">
        <v>2.09</v>
      </c>
      <c r="L266" s="1">
        <v>3.9729999999999999</v>
      </c>
      <c r="M266" s="1">
        <v>1.069</v>
      </c>
      <c r="N266" s="1">
        <v>7.133</v>
      </c>
      <c r="P266" s="1">
        <v>6.1219999999999999</v>
      </c>
      <c r="Q266" s="1">
        <v>11.811999999999999</v>
      </c>
      <c r="R266" s="1">
        <v>0.97299999999999998</v>
      </c>
      <c r="S266" s="1">
        <v>18.908000999999999</v>
      </c>
    </row>
    <row r="267" spans="1:19" x14ac:dyDescent="0.2">
      <c r="A267" s="1">
        <v>4.5039999999999996</v>
      </c>
      <c r="B267" s="1">
        <v>6.75</v>
      </c>
      <c r="C267" s="1">
        <v>0.998</v>
      </c>
      <c r="D267" s="1">
        <v>12.252000000000001</v>
      </c>
      <c r="F267" s="1">
        <v>3.0110000000000001</v>
      </c>
      <c r="G267" s="1">
        <v>4.3410000000000002</v>
      </c>
      <c r="H267" s="1">
        <v>0.98899999999999999</v>
      </c>
      <c r="I267" s="1">
        <v>8.3409999999999993</v>
      </c>
      <c r="K267" s="1">
        <v>2.19</v>
      </c>
      <c r="L267" s="1">
        <v>4.0650000000000004</v>
      </c>
      <c r="M267" s="1">
        <v>1.024</v>
      </c>
      <c r="N267" s="1">
        <v>7.2789999999999999</v>
      </c>
      <c r="P267" s="1">
        <v>2.5920000000000001</v>
      </c>
      <c r="Q267" s="1">
        <v>5.5389999999999997</v>
      </c>
      <c r="R267" s="1">
        <v>1.022</v>
      </c>
      <c r="S267" s="1">
        <v>9.1530000000000005</v>
      </c>
    </row>
    <row r="268" spans="1:19" x14ac:dyDescent="0.2">
      <c r="A268" s="1">
        <v>4.7279999999999998</v>
      </c>
      <c r="B268" s="1">
        <v>6.6070000000000002</v>
      </c>
      <c r="C268" s="1">
        <v>1.0569999999999999</v>
      </c>
      <c r="D268" s="1">
        <v>12.391999999999999</v>
      </c>
      <c r="F268" s="1">
        <v>2.8809999999999998</v>
      </c>
      <c r="G268" s="1">
        <v>4.6740000000000004</v>
      </c>
      <c r="H268" s="1">
        <v>1.016</v>
      </c>
      <c r="I268" s="1">
        <v>8.5709999999999997</v>
      </c>
      <c r="K268" s="1">
        <v>1.8839999999999999</v>
      </c>
      <c r="L268" s="1">
        <v>3.903</v>
      </c>
      <c r="M268" s="1">
        <v>0.98199999999999998</v>
      </c>
      <c r="N268" s="1">
        <v>6.7690000000000001</v>
      </c>
      <c r="P268" s="1">
        <v>2.6059999999999999</v>
      </c>
      <c r="Q268" s="1">
        <v>4.319</v>
      </c>
      <c r="R268" s="1">
        <v>0.98099999999999998</v>
      </c>
      <c r="S268" s="1">
        <v>7.9059999999999997</v>
      </c>
    </row>
    <row r="269" spans="1:19" x14ac:dyDescent="0.2">
      <c r="A269" s="1">
        <v>4.8239999999999998</v>
      </c>
      <c r="B269" s="1">
        <v>6.8179999999999996</v>
      </c>
      <c r="C269" s="1">
        <v>1.1479999999999999</v>
      </c>
      <c r="D269" s="1">
        <v>12.79</v>
      </c>
      <c r="F269" s="1">
        <v>2.8690000000000002</v>
      </c>
      <c r="G269" s="1">
        <v>4.8029999999999999</v>
      </c>
      <c r="H269" s="1">
        <v>0.90200000000000002</v>
      </c>
      <c r="I269" s="1">
        <v>8.5739999999999998</v>
      </c>
      <c r="K269" s="1">
        <v>2.0920000000000001</v>
      </c>
      <c r="L269" s="1">
        <v>4.0389999999999997</v>
      </c>
      <c r="M269" s="1">
        <v>1.026</v>
      </c>
      <c r="N269" s="1">
        <v>7.157</v>
      </c>
      <c r="P269" s="1">
        <v>3.0409999999999999</v>
      </c>
      <c r="Q269" s="1">
        <v>6.6479999999999997</v>
      </c>
      <c r="R269" s="1">
        <v>1.1719999999999999</v>
      </c>
      <c r="S269" s="1">
        <v>10.861000000000001</v>
      </c>
    </row>
    <row r="270" spans="1:19" x14ac:dyDescent="0.2">
      <c r="A270" s="1">
        <v>5.0270000000000001</v>
      </c>
      <c r="B270" s="1">
        <v>6.8049999999999997</v>
      </c>
      <c r="C270" s="1">
        <v>1.07</v>
      </c>
      <c r="D270" s="1">
        <v>12.903</v>
      </c>
      <c r="F270" s="1">
        <v>2.3319999999999999</v>
      </c>
      <c r="G270" s="1">
        <v>4.718</v>
      </c>
      <c r="H270" s="1">
        <v>0.93</v>
      </c>
      <c r="I270" s="1">
        <v>7.98</v>
      </c>
      <c r="K270" s="1">
        <v>2.2170000000000001</v>
      </c>
      <c r="L270" s="1">
        <v>3.782</v>
      </c>
      <c r="M270" s="1">
        <v>1.17</v>
      </c>
      <c r="N270" s="1">
        <v>7.1689999999999996</v>
      </c>
      <c r="P270" s="1">
        <v>2.5099999999999998</v>
      </c>
      <c r="Q270" s="1">
        <v>8.6340000000000003</v>
      </c>
      <c r="R270" s="1">
        <v>0.74099999999999999</v>
      </c>
      <c r="S270" s="1">
        <v>11.885</v>
      </c>
    </row>
    <row r="271" spans="1:19" x14ac:dyDescent="0.2">
      <c r="A271" s="1">
        <v>4.2519999999999998</v>
      </c>
      <c r="B271" s="1">
        <v>6.7750000000000004</v>
      </c>
      <c r="C271" s="1">
        <v>1.1140000000000001</v>
      </c>
      <c r="D271" s="1">
        <v>12.141</v>
      </c>
      <c r="F271" s="1">
        <v>3.0939999999999999</v>
      </c>
      <c r="G271" s="1">
        <v>4.5659999999999998</v>
      </c>
      <c r="H271" s="1">
        <v>0.97499999999999998</v>
      </c>
      <c r="I271" s="1">
        <v>8.6349999999999998</v>
      </c>
      <c r="K271" s="1">
        <v>1.9510000000000001</v>
      </c>
      <c r="L271" s="1">
        <v>3.9750000000000001</v>
      </c>
      <c r="M271" s="1">
        <v>1.048</v>
      </c>
      <c r="N271" s="1">
        <v>6.9740000000000002</v>
      </c>
      <c r="P271" s="1">
        <v>3.8340000000000001</v>
      </c>
      <c r="Q271" s="1">
        <v>5.9489999999999998</v>
      </c>
      <c r="R271" s="1">
        <v>0.86399999999999999</v>
      </c>
      <c r="S271" s="1">
        <v>10.647</v>
      </c>
    </row>
    <row r="272" spans="1:19" x14ac:dyDescent="0.2">
      <c r="A272" s="1">
        <v>4.8070000000000004</v>
      </c>
      <c r="B272" s="1">
        <v>6.6159999999999997</v>
      </c>
      <c r="C272" s="1">
        <v>1.036</v>
      </c>
      <c r="D272" s="1">
        <v>12.459</v>
      </c>
      <c r="F272" s="1">
        <v>2.4340000000000002</v>
      </c>
      <c r="G272" s="1">
        <v>4.5019999999999998</v>
      </c>
      <c r="H272" s="1">
        <v>0.91600000000000004</v>
      </c>
      <c r="I272" s="1">
        <v>7.8529999999999998</v>
      </c>
      <c r="K272" s="1">
        <v>2.153</v>
      </c>
      <c r="L272" s="1">
        <v>3.79</v>
      </c>
      <c r="M272" s="1">
        <v>1.012</v>
      </c>
      <c r="N272" s="1">
        <v>6.9550000000000001</v>
      </c>
      <c r="P272" s="1">
        <v>2.5369999999999999</v>
      </c>
      <c r="Q272" s="1">
        <v>4.8</v>
      </c>
      <c r="R272" s="1">
        <v>0.88800000000000001</v>
      </c>
      <c r="S272" s="1">
        <v>8.2249999999999996</v>
      </c>
    </row>
    <row r="273" spans="1:19" x14ac:dyDescent="0.2">
      <c r="A273" s="1">
        <v>4.7910000000000004</v>
      </c>
      <c r="B273" s="1">
        <v>5.9109999999999996</v>
      </c>
      <c r="C273" s="1">
        <v>0.94599999999999995</v>
      </c>
      <c r="D273" s="1">
        <v>11.648</v>
      </c>
      <c r="F273" s="1">
        <v>2.4780000000000002</v>
      </c>
      <c r="G273" s="1">
        <v>4.4210000000000003</v>
      </c>
      <c r="H273" s="1">
        <v>0.98099999999999998</v>
      </c>
      <c r="I273" s="1">
        <v>7.88</v>
      </c>
      <c r="K273" s="1">
        <v>2.1709999999999998</v>
      </c>
      <c r="L273" s="1">
        <v>4.0519999999999996</v>
      </c>
      <c r="M273" s="1">
        <v>1.0640000000000001</v>
      </c>
      <c r="N273" s="1">
        <v>7.2869999999999999</v>
      </c>
      <c r="P273" s="1">
        <v>3.3879999999999999</v>
      </c>
      <c r="Q273" s="1">
        <v>5.1029999999999998</v>
      </c>
      <c r="R273" s="1">
        <v>0.65400000000000003</v>
      </c>
      <c r="S273" s="1">
        <v>9.1449999999999996</v>
      </c>
    </row>
    <row r="274" spans="1:19" x14ac:dyDescent="0.2">
      <c r="A274" s="1">
        <v>4.8920000000000003</v>
      </c>
      <c r="B274" s="1">
        <v>6.593</v>
      </c>
      <c r="C274" s="1">
        <v>1.0249999999999999</v>
      </c>
      <c r="D274" s="1">
        <v>12.510999999999999</v>
      </c>
      <c r="F274" s="1">
        <v>2.4889999999999999</v>
      </c>
      <c r="G274" s="1">
        <v>4.6619999999999999</v>
      </c>
      <c r="H274" s="1">
        <v>0.93</v>
      </c>
      <c r="I274" s="1">
        <v>8.0809999999999995</v>
      </c>
      <c r="K274" s="1">
        <v>2.198</v>
      </c>
      <c r="L274" s="1">
        <v>3.8279999999999998</v>
      </c>
      <c r="M274" s="1">
        <v>1.075</v>
      </c>
      <c r="N274" s="1">
        <v>7.101</v>
      </c>
      <c r="P274" s="1">
        <v>2.8450000000000002</v>
      </c>
      <c r="Q274" s="1">
        <v>7.9169999999999998</v>
      </c>
      <c r="R274" s="1">
        <v>0.69799999999999995</v>
      </c>
      <c r="S274" s="1">
        <v>11.46</v>
      </c>
    </row>
    <row r="275" spans="1:19" x14ac:dyDescent="0.2">
      <c r="A275" s="1">
        <v>4.4160000000000004</v>
      </c>
      <c r="B275" s="1">
        <v>6.8109999999999999</v>
      </c>
      <c r="C275" s="1">
        <v>1.0389999999999999</v>
      </c>
      <c r="D275" s="1">
        <v>12.266</v>
      </c>
      <c r="F275" s="1">
        <v>2.5209999999999999</v>
      </c>
      <c r="G275" s="1">
        <v>4.4550000000000001</v>
      </c>
      <c r="H275" s="1">
        <v>0.96799999999999997</v>
      </c>
      <c r="I275" s="1">
        <v>7.944</v>
      </c>
      <c r="K275" s="1">
        <v>2.1280000000000001</v>
      </c>
      <c r="L275" s="1">
        <v>4.1879999999999997</v>
      </c>
      <c r="M275" s="1">
        <v>1.0069999999999999</v>
      </c>
      <c r="N275" s="1">
        <v>7.3230000000000004</v>
      </c>
      <c r="P275" s="1">
        <v>2.5059999999999998</v>
      </c>
      <c r="Q275" s="1">
        <v>5.1479999999999997</v>
      </c>
      <c r="R275" s="1">
        <v>0.92500000000000004</v>
      </c>
      <c r="S275" s="1">
        <v>8.5790000000000006</v>
      </c>
    </row>
    <row r="276" spans="1:19" x14ac:dyDescent="0.2">
      <c r="A276" s="1">
        <v>4.6269999999999998</v>
      </c>
      <c r="B276" s="1">
        <v>6.6749999999999998</v>
      </c>
      <c r="C276" s="1">
        <v>1.151</v>
      </c>
      <c r="D276" s="1">
        <v>12.454000000000001</v>
      </c>
      <c r="F276" s="1">
        <v>2.5329999999999999</v>
      </c>
      <c r="G276" s="1">
        <v>4.5439999999999996</v>
      </c>
      <c r="H276" s="1">
        <v>0.96299999999999997</v>
      </c>
      <c r="I276" s="1">
        <v>8.0399999999999991</v>
      </c>
      <c r="K276" s="1">
        <v>2.04</v>
      </c>
      <c r="L276" s="1">
        <v>3.8679999999999999</v>
      </c>
      <c r="M276" s="1">
        <v>0.997</v>
      </c>
      <c r="N276" s="1">
        <v>6.9050000000000002</v>
      </c>
      <c r="P276" s="1">
        <v>3.7050000000000001</v>
      </c>
      <c r="Q276" s="1">
        <v>5.343</v>
      </c>
      <c r="R276" s="1">
        <v>1.1060000000000001</v>
      </c>
      <c r="S276" s="1">
        <v>10.154</v>
      </c>
    </row>
    <row r="277" spans="1:19" x14ac:dyDescent="0.2">
      <c r="A277" s="1">
        <v>4.6580000000000004</v>
      </c>
      <c r="B277" s="1">
        <v>6.72</v>
      </c>
      <c r="C277" s="1">
        <v>1.6040000000000001</v>
      </c>
      <c r="D277" s="1">
        <v>12.981999999999999</v>
      </c>
      <c r="F277" s="1">
        <v>2.6920000000000002</v>
      </c>
      <c r="G277" s="1">
        <v>4.5110000000000001</v>
      </c>
      <c r="H277" s="1">
        <v>0.94599999999999995</v>
      </c>
      <c r="I277" s="1">
        <v>8.1489999999999991</v>
      </c>
      <c r="K277" s="1">
        <v>1.7769999999999999</v>
      </c>
      <c r="L277" s="1">
        <v>4.2720000000000002</v>
      </c>
      <c r="M277" s="1">
        <v>1.0740000000000001</v>
      </c>
      <c r="N277" s="1">
        <v>7.1230000000000002</v>
      </c>
      <c r="P277" s="1">
        <v>4.1630000000000003</v>
      </c>
      <c r="Q277" s="1">
        <v>6.8529999999999998</v>
      </c>
      <c r="R277" s="1">
        <v>1.1499999999999999</v>
      </c>
      <c r="S277" s="1">
        <v>12.167</v>
      </c>
    </row>
    <row r="278" spans="1:19" x14ac:dyDescent="0.2">
      <c r="A278" s="1">
        <v>4.8979999999999997</v>
      </c>
      <c r="B278" s="1">
        <v>6.9279999999999999</v>
      </c>
      <c r="C278" s="1">
        <v>1.1379999999999999</v>
      </c>
      <c r="D278" s="1">
        <v>12.964</v>
      </c>
      <c r="F278" s="1">
        <v>2.5209999999999999</v>
      </c>
      <c r="G278" s="1">
        <v>4.41</v>
      </c>
      <c r="H278" s="1">
        <v>0.96699999999999997</v>
      </c>
      <c r="I278" s="1">
        <v>7.8979999999999997</v>
      </c>
      <c r="K278" s="1">
        <v>3.2480000000000002</v>
      </c>
      <c r="L278" s="1">
        <v>3.9249999999999998</v>
      </c>
      <c r="M278" s="1">
        <v>0.999</v>
      </c>
      <c r="N278" s="1">
        <v>8.173</v>
      </c>
      <c r="P278" s="1">
        <v>3.968</v>
      </c>
      <c r="Q278" s="1">
        <v>5.0869999999999997</v>
      </c>
      <c r="R278" s="1">
        <v>0.96799999999999997</v>
      </c>
      <c r="S278" s="1">
        <v>10.023</v>
      </c>
    </row>
    <row r="279" spans="1:19" x14ac:dyDescent="0.2">
      <c r="A279" s="1">
        <v>4.9660000000000002</v>
      </c>
      <c r="B279" s="1">
        <v>7.0190000000000001</v>
      </c>
      <c r="C279" s="1">
        <v>1.1399999999999999</v>
      </c>
      <c r="D279" s="1">
        <v>13.125</v>
      </c>
      <c r="F279" s="1">
        <v>2.9830000000000001</v>
      </c>
      <c r="G279" s="1">
        <v>4.5469999999999997</v>
      </c>
      <c r="H279" s="1">
        <v>1.004</v>
      </c>
      <c r="I279" s="1">
        <v>8.5340000000000007</v>
      </c>
      <c r="K279" s="1">
        <v>4.5439999999999996</v>
      </c>
      <c r="L279" s="1">
        <v>4.0999999999999996</v>
      </c>
      <c r="M279" s="1">
        <v>1.583</v>
      </c>
      <c r="N279" s="1">
        <v>10.227</v>
      </c>
      <c r="P279" s="1">
        <v>3.9279999999999999</v>
      </c>
      <c r="Q279" s="1">
        <v>5.0110000000000001</v>
      </c>
      <c r="R279" s="1">
        <v>1.296</v>
      </c>
      <c r="S279" s="1">
        <v>10.234999999999999</v>
      </c>
    </row>
    <row r="280" spans="1:19" x14ac:dyDescent="0.2">
      <c r="A280" s="1">
        <v>5.0620000000000003</v>
      </c>
      <c r="B280" s="1">
        <v>7.11</v>
      </c>
      <c r="C280" s="1">
        <v>1.153</v>
      </c>
      <c r="D280" s="1">
        <v>13.324999999999999</v>
      </c>
      <c r="F280" s="1">
        <v>2.8919999999999999</v>
      </c>
      <c r="G280" s="1">
        <v>4.6130000000000004</v>
      </c>
      <c r="H280" s="1">
        <v>1.0169999999999999</v>
      </c>
      <c r="I280" s="1">
        <v>8.5220000000000002</v>
      </c>
      <c r="K280" s="1">
        <v>2.11</v>
      </c>
      <c r="L280" s="1">
        <v>3.9609999999999999</v>
      </c>
      <c r="M280" s="1">
        <v>1.21</v>
      </c>
      <c r="N280" s="1">
        <v>7.2809999999999997</v>
      </c>
      <c r="P280" s="1">
        <v>4.5940000000000003</v>
      </c>
      <c r="Q280" s="1">
        <v>6.9489999999999998</v>
      </c>
      <c r="R280" s="1">
        <v>1.6830000000000001</v>
      </c>
      <c r="S280" s="1">
        <v>13.226000000000001</v>
      </c>
    </row>
    <row r="281" spans="1:19" x14ac:dyDescent="0.2">
      <c r="A281" s="1">
        <v>4.4930000000000003</v>
      </c>
      <c r="B281" s="1">
        <v>6.7779999999999996</v>
      </c>
      <c r="C281" s="1">
        <v>1.0620000000000001</v>
      </c>
      <c r="D281" s="1">
        <v>12.333</v>
      </c>
      <c r="F281" s="1">
        <v>2.3719999999999999</v>
      </c>
      <c r="G281" s="1">
        <v>5.7309999999999999</v>
      </c>
      <c r="H281" s="1">
        <v>1.155</v>
      </c>
      <c r="I281" s="1">
        <v>9.2579999999999991</v>
      </c>
      <c r="K281" s="1">
        <v>1.9039999999999999</v>
      </c>
      <c r="L281" s="1">
        <v>3.9129999999999998</v>
      </c>
      <c r="M281" s="1">
        <v>1.034</v>
      </c>
      <c r="N281" s="1">
        <v>6.8520000000000003</v>
      </c>
      <c r="P281" s="1">
        <v>3.9</v>
      </c>
      <c r="Q281" s="1">
        <v>6.6820000000000004</v>
      </c>
      <c r="R281" s="1">
        <v>0.76100000000000001</v>
      </c>
      <c r="S281" s="1">
        <v>11.343999999999999</v>
      </c>
    </row>
    <row r="282" spans="1:19" x14ac:dyDescent="0.2">
      <c r="A282" s="1">
        <v>4.6260000000000003</v>
      </c>
      <c r="B282" s="1">
        <v>6.5490000000000004</v>
      </c>
      <c r="C282" s="1">
        <v>1.0589999999999999</v>
      </c>
      <c r="D282" s="1">
        <v>12.234</v>
      </c>
      <c r="F282" s="1">
        <v>2.496</v>
      </c>
      <c r="G282" s="1">
        <v>4.4939999999999998</v>
      </c>
      <c r="H282" s="1">
        <v>0.92</v>
      </c>
      <c r="I282" s="1">
        <v>7.91</v>
      </c>
      <c r="K282" s="1">
        <v>3.262</v>
      </c>
      <c r="L282" s="1">
        <v>6.6520000000000001</v>
      </c>
      <c r="M282" s="1">
        <v>1.115</v>
      </c>
      <c r="N282" s="1">
        <v>11.029</v>
      </c>
      <c r="P282" s="1">
        <v>2.3530000000000002</v>
      </c>
      <c r="Q282" s="1">
        <v>6.173</v>
      </c>
      <c r="R282" s="1">
        <v>1.377</v>
      </c>
      <c r="S282" s="1">
        <v>9.9030000000000005</v>
      </c>
    </row>
    <row r="283" spans="1:19" x14ac:dyDescent="0.2">
      <c r="A283" s="1">
        <v>4.6849999999999996</v>
      </c>
      <c r="B283" s="1">
        <v>7.569</v>
      </c>
      <c r="C283" s="1">
        <v>1.0569999999999999</v>
      </c>
      <c r="D283" s="1">
        <v>13.311</v>
      </c>
      <c r="F283" s="1">
        <v>2.5089999999999999</v>
      </c>
      <c r="G283" s="1">
        <v>4.468</v>
      </c>
      <c r="H283" s="1">
        <v>0.93500000000000005</v>
      </c>
      <c r="I283" s="1">
        <v>7.9119999999999999</v>
      </c>
      <c r="K283" s="1">
        <v>2.1920000000000002</v>
      </c>
      <c r="L283" s="1">
        <v>4.4939999999999998</v>
      </c>
      <c r="M283" s="1">
        <v>1.018</v>
      </c>
      <c r="N283" s="1">
        <v>7.7039999999999997</v>
      </c>
      <c r="P283" s="1">
        <v>3.698</v>
      </c>
      <c r="Q283" s="1">
        <v>5.548</v>
      </c>
      <c r="R283" s="1">
        <v>1.1839999999999999</v>
      </c>
      <c r="S283" s="1">
        <v>10.43</v>
      </c>
    </row>
    <row r="284" spans="1:19" x14ac:dyDescent="0.2">
      <c r="A284" s="1">
        <v>4.1509999999999998</v>
      </c>
      <c r="B284" s="1">
        <v>6.55</v>
      </c>
      <c r="C284" s="1">
        <v>0.99099999999999999</v>
      </c>
      <c r="D284" s="1">
        <v>11.692</v>
      </c>
      <c r="F284" s="1">
        <v>2.4630000000000001</v>
      </c>
      <c r="G284" s="1">
        <v>4.6269999999999998</v>
      </c>
      <c r="H284" s="1">
        <v>0.93400000000000005</v>
      </c>
      <c r="I284" s="1">
        <v>8.0239999999999991</v>
      </c>
      <c r="K284" s="1">
        <v>2.5089999999999999</v>
      </c>
      <c r="L284" s="1">
        <v>3.839</v>
      </c>
      <c r="M284" s="1">
        <v>0.99299999999999999</v>
      </c>
      <c r="N284" s="1">
        <v>7.3410000000000002</v>
      </c>
      <c r="P284" s="1">
        <v>3.8969999999999998</v>
      </c>
      <c r="Q284" s="1">
        <v>7.0419999999999998</v>
      </c>
      <c r="R284" s="1">
        <v>1.179</v>
      </c>
      <c r="S284" s="1">
        <v>12.118</v>
      </c>
    </row>
    <row r="285" spans="1:19" x14ac:dyDescent="0.2">
      <c r="A285" s="1">
        <v>4.4710000000000001</v>
      </c>
      <c r="B285" s="1">
        <v>6.8609999999999998</v>
      </c>
      <c r="C285" s="1">
        <v>1.0309999999999999</v>
      </c>
      <c r="D285" s="1">
        <v>12.363</v>
      </c>
      <c r="F285" s="1">
        <v>2.5910000000000002</v>
      </c>
      <c r="G285" s="1">
        <v>4.4560000000000004</v>
      </c>
      <c r="H285" s="1">
        <v>0.91500000000000004</v>
      </c>
      <c r="I285" s="1">
        <v>7.9619999999999997</v>
      </c>
      <c r="K285" s="1">
        <v>2.0150000000000001</v>
      </c>
      <c r="L285" s="1">
        <v>4.016</v>
      </c>
      <c r="M285" s="1">
        <v>1.157</v>
      </c>
      <c r="N285" s="1">
        <v>7.1879999999999997</v>
      </c>
      <c r="P285" s="1">
        <v>5.6520000000000001</v>
      </c>
      <c r="Q285" s="1">
        <v>9.4260000000000002</v>
      </c>
      <c r="R285" s="1">
        <v>1.6279999999999999</v>
      </c>
      <c r="S285" s="1">
        <v>16.705998999999998</v>
      </c>
    </row>
    <row r="286" spans="1:19" x14ac:dyDescent="0.2">
      <c r="A286" s="1">
        <v>4.4560000000000004</v>
      </c>
      <c r="B286" s="1">
        <v>6.7039999999999997</v>
      </c>
      <c r="C286" s="1">
        <v>1.016</v>
      </c>
      <c r="D286" s="1">
        <v>12.176</v>
      </c>
      <c r="F286" s="1">
        <v>2.5739999999999998</v>
      </c>
      <c r="G286" s="1">
        <v>4.5119999999999996</v>
      </c>
      <c r="H286" s="1">
        <v>1.234</v>
      </c>
      <c r="I286" s="1">
        <v>8.32</v>
      </c>
      <c r="K286" s="1">
        <v>2.0190000000000001</v>
      </c>
      <c r="L286" s="1">
        <v>4.2610000000000001</v>
      </c>
      <c r="M286" s="1">
        <v>0.98699999999999999</v>
      </c>
      <c r="N286" s="1">
        <v>7.2670000000000003</v>
      </c>
      <c r="P286" s="1">
        <v>3.1970000000000001</v>
      </c>
      <c r="Q286" s="1">
        <v>6.4109999999999996</v>
      </c>
      <c r="R286" s="1">
        <v>1.462</v>
      </c>
      <c r="S286" s="1">
        <v>11.071</v>
      </c>
    </row>
    <row r="287" spans="1:19" x14ac:dyDescent="0.2">
      <c r="A287" s="1">
        <v>4.7560000000000002</v>
      </c>
      <c r="B287" s="1">
        <v>6.8239999999999998</v>
      </c>
      <c r="C287" s="1">
        <v>1.101</v>
      </c>
      <c r="D287" s="1">
        <v>12.680999999999999</v>
      </c>
      <c r="F287" s="1">
        <v>2.3929999999999998</v>
      </c>
      <c r="G287" s="1">
        <v>4.5679999999999996</v>
      </c>
      <c r="H287" s="1">
        <v>0.97299999999999998</v>
      </c>
      <c r="I287" s="1">
        <v>7.9349999999999996</v>
      </c>
      <c r="K287" s="1">
        <v>1.923</v>
      </c>
      <c r="L287" s="1">
        <v>4.2729999999999997</v>
      </c>
      <c r="M287" s="1">
        <v>1.038</v>
      </c>
      <c r="N287" s="1">
        <v>7.234</v>
      </c>
      <c r="P287" s="1">
        <v>5.2880000000000003</v>
      </c>
      <c r="Q287" s="1">
        <v>6.2130000000000001</v>
      </c>
      <c r="R287" s="1">
        <v>1.1539999999999999</v>
      </c>
      <c r="S287" s="1">
        <v>12.654999999999999</v>
      </c>
    </row>
    <row r="288" spans="1:19" x14ac:dyDescent="0.2">
      <c r="A288" s="1">
        <v>4.9320000000000004</v>
      </c>
      <c r="B288" s="1">
        <v>6.9779999999999998</v>
      </c>
      <c r="C288" s="1">
        <v>1.377</v>
      </c>
      <c r="D288" s="1">
        <v>13.287000000000001</v>
      </c>
      <c r="F288" s="1">
        <v>2.879</v>
      </c>
      <c r="G288" s="1">
        <v>4.577</v>
      </c>
      <c r="H288" s="1">
        <v>0.93600000000000005</v>
      </c>
      <c r="I288" s="1">
        <v>8.3919999999999995</v>
      </c>
      <c r="K288" s="1">
        <v>2.302</v>
      </c>
      <c r="L288" s="1">
        <v>3.9239999999999999</v>
      </c>
      <c r="M288" s="1">
        <v>1.298</v>
      </c>
      <c r="N288" s="1">
        <v>7.524</v>
      </c>
      <c r="P288" s="1">
        <v>3.6179999999999999</v>
      </c>
      <c r="Q288" s="1">
        <v>9.9049999999999994</v>
      </c>
      <c r="R288" s="1">
        <v>0.71499999999999997</v>
      </c>
      <c r="S288" s="1">
        <v>14.238</v>
      </c>
    </row>
    <row r="289" spans="1:19" x14ac:dyDescent="0.2">
      <c r="A289" s="1">
        <v>4.843</v>
      </c>
      <c r="B289" s="1">
        <v>6.7869999999999999</v>
      </c>
      <c r="C289" s="1">
        <v>1.129</v>
      </c>
      <c r="D289" s="1">
        <v>12.759</v>
      </c>
      <c r="F289" s="1">
        <v>2.8130000000000002</v>
      </c>
      <c r="G289" s="1">
        <v>4.5949999999999998</v>
      </c>
      <c r="H289" s="1">
        <v>0.92500000000000004</v>
      </c>
      <c r="I289" s="1">
        <v>8.3330000000000002</v>
      </c>
      <c r="K289" s="1">
        <v>2.1280000000000001</v>
      </c>
      <c r="L289" s="1">
        <v>5.7990000000000004</v>
      </c>
      <c r="M289" s="1">
        <v>1.0389999999999999</v>
      </c>
      <c r="N289" s="1">
        <v>8.9670000000000005</v>
      </c>
      <c r="P289" s="1">
        <v>2.4009999999999998</v>
      </c>
      <c r="Q289" s="1">
        <v>6.5339999999999998</v>
      </c>
      <c r="R289" s="1">
        <v>1.095</v>
      </c>
      <c r="S289" s="1">
        <v>10.029999999999999</v>
      </c>
    </row>
    <row r="290" spans="1:19" x14ac:dyDescent="0.2">
      <c r="A290" s="1">
        <v>4.8259999999999996</v>
      </c>
      <c r="B290" s="1">
        <v>6.6130000000000004</v>
      </c>
      <c r="C290" s="1">
        <v>1.054</v>
      </c>
      <c r="D290" s="1">
        <v>12.493</v>
      </c>
      <c r="F290" s="1">
        <v>2.343</v>
      </c>
      <c r="G290" s="1">
        <v>4.8789999999999996</v>
      </c>
      <c r="H290" s="1">
        <v>0.88300000000000001</v>
      </c>
      <c r="I290" s="1">
        <v>8.1050000000000004</v>
      </c>
      <c r="K290" s="1">
        <v>2.7309999999999999</v>
      </c>
      <c r="L290" s="1">
        <v>3.8</v>
      </c>
      <c r="M290" s="1">
        <v>1.087</v>
      </c>
      <c r="N290" s="1">
        <v>7.6180000000000003</v>
      </c>
      <c r="P290" s="1">
        <v>3.907</v>
      </c>
      <c r="Q290" s="1">
        <v>5.91</v>
      </c>
      <c r="R290" s="1">
        <v>1.1639999999999999</v>
      </c>
      <c r="S290" s="1">
        <v>10.981</v>
      </c>
    </row>
    <row r="291" spans="1:19" x14ac:dyDescent="0.2">
      <c r="A291" s="1">
        <v>4.6310000000000002</v>
      </c>
      <c r="B291" s="1">
        <v>6.0970000000000004</v>
      </c>
      <c r="C291" s="1">
        <v>0.95499999999999996</v>
      </c>
      <c r="D291" s="1">
        <v>11.683</v>
      </c>
      <c r="F291" s="1">
        <v>2.7410000000000001</v>
      </c>
      <c r="G291" s="1">
        <v>4.7160000000000002</v>
      </c>
      <c r="H291" s="1">
        <v>0.97699999999999998</v>
      </c>
      <c r="I291" s="1">
        <v>8.4339999999999993</v>
      </c>
      <c r="K291" s="1">
        <v>1.917</v>
      </c>
      <c r="L291" s="1">
        <v>4.234</v>
      </c>
      <c r="M291" s="1">
        <v>1.0409999999999999</v>
      </c>
      <c r="N291" s="1">
        <v>7.1929999999999996</v>
      </c>
      <c r="P291" s="1">
        <v>5.0780000000000003</v>
      </c>
      <c r="Q291" s="1">
        <v>5.1680000000000001</v>
      </c>
      <c r="R291" s="1">
        <v>1.1100000000000001</v>
      </c>
      <c r="S291" s="1">
        <v>11.356</v>
      </c>
    </row>
    <row r="292" spans="1:19" x14ac:dyDescent="0.2">
      <c r="A292" s="1">
        <v>4.8330000000000002</v>
      </c>
      <c r="B292" s="1">
        <v>6.7370000000000001</v>
      </c>
      <c r="C292" s="1">
        <v>1.135</v>
      </c>
      <c r="D292" s="1">
        <v>12.705</v>
      </c>
      <c r="F292" s="1">
        <v>2.5310000000000001</v>
      </c>
      <c r="G292" s="1">
        <v>4.9210000000000003</v>
      </c>
      <c r="H292" s="1">
        <v>0.998</v>
      </c>
      <c r="I292" s="1">
        <v>8.4510000000000005</v>
      </c>
      <c r="K292" s="1">
        <v>2.0550000000000002</v>
      </c>
      <c r="L292" s="1">
        <v>4.3099999999999996</v>
      </c>
      <c r="M292" s="1">
        <v>1.0009999999999999</v>
      </c>
      <c r="N292" s="1">
        <v>7.3659999999999997</v>
      </c>
      <c r="P292" s="1">
        <v>6.117</v>
      </c>
      <c r="Q292" s="1">
        <v>8.8510000000000009</v>
      </c>
      <c r="R292" s="1">
        <v>1.0049999999999999</v>
      </c>
      <c r="S292" s="1">
        <v>15.974</v>
      </c>
    </row>
    <row r="293" spans="1:19" x14ac:dyDescent="0.2">
      <c r="A293" s="1">
        <v>4.4770000000000003</v>
      </c>
      <c r="B293" s="1">
        <v>6.8559999999999999</v>
      </c>
      <c r="C293" s="1">
        <v>1.0469999999999999</v>
      </c>
      <c r="D293" s="1">
        <v>12.38</v>
      </c>
      <c r="F293" s="1">
        <v>2.5049999999999999</v>
      </c>
      <c r="G293" s="1">
        <v>4.7409999999999997</v>
      </c>
      <c r="H293" s="1">
        <v>0.96699999999999997</v>
      </c>
      <c r="I293" s="1">
        <v>8.2129999999999992</v>
      </c>
      <c r="K293" s="1">
        <v>1.8129999999999999</v>
      </c>
      <c r="L293" s="1">
        <v>4.1660000000000004</v>
      </c>
      <c r="M293" s="1">
        <v>1.0229999999999999</v>
      </c>
      <c r="N293" s="1">
        <v>7.0019999999999998</v>
      </c>
      <c r="P293" s="1">
        <v>2.145</v>
      </c>
      <c r="Q293" s="1">
        <v>4.3460000000000001</v>
      </c>
      <c r="R293" s="1">
        <v>1.1839999999999999</v>
      </c>
      <c r="S293" s="1">
        <v>7.6749999999999998</v>
      </c>
    </row>
    <row r="294" spans="1:19" x14ac:dyDescent="0.2">
      <c r="A294" s="1">
        <v>4.5609999999999999</v>
      </c>
      <c r="B294" s="1">
        <v>6.5949999999999998</v>
      </c>
      <c r="C294" s="1">
        <v>1.0149999999999999</v>
      </c>
      <c r="D294" s="1">
        <v>12.172000000000001</v>
      </c>
      <c r="F294" s="1">
        <v>2.3290000000000002</v>
      </c>
      <c r="G294" s="1">
        <v>4.6180000000000003</v>
      </c>
      <c r="H294" s="1">
        <v>0.96599999999999997</v>
      </c>
      <c r="I294" s="1">
        <v>7.9130000000000003</v>
      </c>
      <c r="K294" s="1">
        <v>2.3410000000000002</v>
      </c>
      <c r="L294" s="1">
        <v>4.4349999999999996</v>
      </c>
      <c r="M294" s="1">
        <v>1</v>
      </c>
      <c r="N294" s="1">
        <v>7.7770000000000001</v>
      </c>
      <c r="P294" s="1">
        <v>3.1219999999999999</v>
      </c>
      <c r="Q294" s="1">
        <v>5.5780000000000003</v>
      </c>
      <c r="R294" s="1">
        <v>1.1859999999999999</v>
      </c>
      <c r="S294" s="1">
        <v>9.8859999999999992</v>
      </c>
    </row>
    <row r="295" spans="1:19" x14ac:dyDescent="0.2">
      <c r="A295" s="1">
        <v>4.4379999999999997</v>
      </c>
      <c r="B295" s="1">
        <v>6.72</v>
      </c>
      <c r="C295" s="1">
        <v>1.056</v>
      </c>
      <c r="D295" s="1">
        <v>12.214</v>
      </c>
      <c r="F295" s="1">
        <v>2.613</v>
      </c>
      <c r="G295" s="1">
        <v>4.3440000000000003</v>
      </c>
      <c r="H295" s="1">
        <v>0.91</v>
      </c>
      <c r="I295" s="1">
        <v>7.867</v>
      </c>
      <c r="K295" s="1">
        <v>2.5720000000000001</v>
      </c>
      <c r="L295" s="1">
        <v>4.4279999999999999</v>
      </c>
      <c r="M295" s="1">
        <v>1.0029999999999999</v>
      </c>
      <c r="N295" s="1">
        <v>8.0030000000000001</v>
      </c>
      <c r="P295" s="1">
        <v>4.1150000000000002</v>
      </c>
      <c r="Q295" s="1">
        <v>9.1029999999999998</v>
      </c>
      <c r="R295" s="1">
        <v>0.73599999999999999</v>
      </c>
      <c r="S295" s="1">
        <v>13.954000000000001</v>
      </c>
    </row>
    <row r="296" spans="1:19" x14ac:dyDescent="0.2">
      <c r="A296" s="1">
        <v>4.6520000000000001</v>
      </c>
      <c r="B296" s="1">
        <v>6.8140000000000001</v>
      </c>
      <c r="C296" s="1">
        <v>1.1040000000000001</v>
      </c>
      <c r="D296" s="1">
        <v>12.571</v>
      </c>
      <c r="F296" s="1">
        <v>2.4910000000000001</v>
      </c>
      <c r="G296" s="1">
        <v>4.2489999999999997</v>
      </c>
      <c r="H296" s="1">
        <v>0.89900000000000002</v>
      </c>
      <c r="I296" s="1">
        <v>7.6390000000000002</v>
      </c>
      <c r="K296" s="1">
        <v>2.2010000000000001</v>
      </c>
      <c r="L296" s="1">
        <v>3.8940000000000001</v>
      </c>
      <c r="M296" s="1">
        <v>1.036</v>
      </c>
      <c r="N296" s="1">
        <v>7.1310000000000002</v>
      </c>
      <c r="P296" s="1">
        <v>3.7120000000000002</v>
      </c>
      <c r="Q296" s="1">
        <v>5.8040000000000003</v>
      </c>
      <c r="R296" s="1">
        <v>0.99199999999999999</v>
      </c>
      <c r="S296" s="1">
        <v>10.507999999999999</v>
      </c>
    </row>
    <row r="297" spans="1:19" x14ac:dyDescent="0.2">
      <c r="A297" s="1">
        <v>4.6660000000000004</v>
      </c>
      <c r="B297" s="1">
        <v>6.5679999999999996</v>
      </c>
      <c r="C297" s="1">
        <v>1.125</v>
      </c>
      <c r="D297" s="1">
        <v>12.359</v>
      </c>
      <c r="F297" s="1">
        <v>2.5910000000000002</v>
      </c>
      <c r="G297" s="1">
        <v>4.452</v>
      </c>
      <c r="H297" s="1">
        <v>0.872</v>
      </c>
      <c r="I297" s="1">
        <v>7.915</v>
      </c>
      <c r="K297" s="1">
        <v>2.415</v>
      </c>
      <c r="L297" s="1">
        <v>3.77</v>
      </c>
      <c r="M297" s="1">
        <v>0.92800000000000005</v>
      </c>
      <c r="N297" s="1">
        <v>7.1130000000000004</v>
      </c>
      <c r="P297" s="1">
        <v>3.5049999999999999</v>
      </c>
      <c r="Q297" s="1">
        <v>6.2359999999999998</v>
      </c>
      <c r="R297" s="1">
        <v>1.1120000000000001</v>
      </c>
      <c r="S297" s="1">
        <v>10.853999999999999</v>
      </c>
    </row>
    <row r="298" spans="1:19" x14ac:dyDescent="0.2">
      <c r="A298" s="1">
        <v>4.3159999999999998</v>
      </c>
      <c r="B298" s="1">
        <v>6.7359999999999998</v>
      </c>
      <c r="C298" s="1">
        <v>1.085</v>
      </c>
      <c r="D298" s="1">
        <v>12.137</v>
      </c>
      <c r="F298" s="1">
        <v>2.4489999999999998</v>
      </c>
      <c r="G298" s="1">
        <v>4.6619999999999999</v>
      </c>
      <c r="H298" s="1">
        <v>0.95499999999999996</v>
      </c>
      <c r="I298" s="1">
        <v>8.0660000000000007</v>
      </c>
      <c r="K298" s="1">
        <v>3.2109999999999999</v>
      </c>
      <c r="L298" s="1">
        <v>3.669</v>
      </c>
      <c r="M298" s="1">
        <v>1.264</v>
      </c>
      <c r="N298" s="1">
        <v>8.1440000000000001</v>
      </c>
      <c r="P298" s="1">
        <v>3.7509999999999999</v>
      </c>
      <c r="Q298" s="1">
        <v>8.4760000000000009</v>
      </c>
      <c r="R298" s="1">
        <v>0.748</v>
      </c>
      <c r="S298" s="1">
        <v>12.976000000000001</v>
      </c>
    </row>
    <row r="299" spans="1:19" x14ac:dyDescent="0.2">
      <c r="A299" s="1">
        <v>4.75</v>
      </c>
      <c r="B299" s="1">
        <v>6.61</v>
      </c>
      <c r="C299" s="1">
        <v>1.0469999999999999</v>
      </c>
      <c r="D299" s="1">
        <v>12.407</v>
      </c>
      <c r="F299" s="1">
        <v>2.8889999999999998</v>
      </c>
      <c r="G299" s="1">
        <v>4.5830000000000002</v>
      </c>
      <c r="H299" s="1">
        <v>0.98</v>
      </c>
      <c r="I299" s="1">
        <v>8.4529999999999994</v>
      </c>
      <c r="K299" s="1">
        <v>1.9159999999999999</v>
      </c>
      <c r="L299" s="1">
        <v>4.5380000000000003</v>
      </c>
      <c r="M299" s="1">
        <v>1.1040000000000001</v>
      </c>
      <c r="N299" s="1">
        <v>7.5579999999999998</v>
      </c>
      <c r="P299" s="1">
        <v>3.6070000000000002</v>
      </c>
      <c r="Q299" s="1">
        <v>6.8419999999999996</v>
      </c>
      <c r="R299" s="1">
        <v>0.98699999999999999</v>
      </c>
      <c r="S299" s="1">
        <v>11.436</v>
      </c>
    </row>
    <row r="300" spans="1:19" x14ac:dyDescent="0.2">
      <c r="A300" s="1">
        <v>4.3369999999999997</v>
      </c>
      <c r="B300" s="1">
        <v>6.7480000000000002</v>
      </c>
      <c r="C300" s="1">
        <v>1.0049999999999999</v>
      </c>
      <c r="D300" s="1">
        <v>12.09</v>
      </c>
      <c r="F300" s="1">
        <v>2.78</v>
      </c>
      <c r="G300" s="1">
        <v>4.4710000000000001</v>
      </c>
      <c r="H300" s="1">
        <v>0.95899999999999996</v>
      </c>
      <c r="I300" s="1">
        <v>8.2100000000000009</v>
      </c>
      <c r="K300" s="1">
        <v>1.845</v>
      </c>
      <c r="L300" s="1">
        <v>4.18</v>
      </c>
      <c r="M300" s="1">
        <v>1.08</v>
      </c>
      <c r="N300" s="1">
        <v>7.1050000000000004</v>
      </c>
      <c r="P300" s="1">
        <v>4.0860000000000003</v>
      </c>
      <c r="Q300" s="1">
        <v>7.1269999999999998</v>
      </c>
      <c r="R300" s="1">
        <v>0.75</v>
      </c>
      <c r="S300" s="1">
        <v>11.962999999999999</v>
      </c>
    </row>
    <row r="301" spans="1:19" x14ac:dyDescent="0.2">
      <c r="A301" s="1">
        <v>4.8289999999999997</v>
      </c>
      <c r="B301" s="1">
        <v>6.7789999999999999</v>
      </c>
      <c r="C301" s="1">
        <v>1.1419999999999999</v>
      </c>
      <c r="D301" s="1">
        <v>12.750999999999999</v>
      </c>
      <c r="F301" s="1">
        <v>2.4910000000000001</v>
      </c>
      <c r="G301" s="1">
        <v>4.4880000000000004</v>
      </c>
      <c r="H301" s="1">
        <v>0.95499999999999996</v>
      </c>
      <c r="I301" s="1">
        <v>7.9340000000000002</v>
      </c>
      <c r="K301" s="1">
        <v>2.1339999999999999</v>
      </c>
      <c r="L301" s="1">
        <v>4.694</v>
      </c>
      <c r="M301" s="1">
        <v>1.0349999999999999</v>
      </c>
      <c r="N301" s="1">
        <v>7.8630000000000004</v>
      </c>
      <c r="P301" s="1">
        <v>4.1239999999999997</v>
      </c>
      <c r="Q301" s="1">
        <v>6.4320000000000004</v>
      </c>
      <c r="R301" s="1">
        <v>1.248</v>
      </c>
      <c r="S301" s="1">
        <v>11.804</v>
      </c>
    </row>
    <row r="302" spans="1:19" x14ac:dyDescent="0.2">
      <c r="A302" s="1">
        <v>4.7889999999999997</v>
      </c>
      <c r="B302" s="1">
        <v>6.5590000000000002</v>
      </c>
      <c r="C302" s="1">
        <v>1.0189999999999999</v>
      </c>
      <c r="D302" s="1">
        <v>12.367000000000001</v>
      </c>
      <c r="F302" s="1">
        <v>2.9169999999999998</v>
      </c>
      <c r="G302" s="1">
        <v>4.4880000000000004</v>
      </c>
      <c r="H302" s="1">
        <v>0.99099999999999999</v>
      </c>
      <c r="I302" s="1">
        <v>8.3960000000000008</v>
      </c>
      <c r="K302" s="1">
        <v>2.1389999999999998</v>
      </c>
      <c r="L302" s="1">
        <v>3.9929999999999999</v>
      </c>
      <c r="M302" s="1">
        <v>1.0029999999999999</v>
      </c>
      <c r="N302" s="1">
        <v>7.1349999999999998</v>
      </c>
      <c r="P302" s="1">
        <v>3.6440000000000001</v>
      </c>
      <c r="Q302" s="1">
        <v>8.2469999999999999</v>
      </c>
      <c r="R302" s="1">
        <v>0.95</v>
      </c>
      <c r="S302" s="1">
        <v>12.840999999999999</v>
      </c>
    </row>
    <row r="303" spans="1:19" x14ac:dyDescent="0.2">
      <c r="A303" s="1">
        <v>4.883</v>
      </c>
      <c r="B303" s="1">
        <v>6.6749999999999998</v>
      </c>
      <c r="C303" s="1">
        <v>1.073</v>
      </c>
      <c r="D303" s="1">
        <v>12.631</v>
      </c>
      <c r="F303" s="1">
        <v>2.8140000000000001</v>
      </c>
      <c r="G303" s="1">
        <v>4.5</v>
      </c>
      <c r="H303" s="1">
        <v>0.92800000000000005</v>
      </c>
      <c r="I303" s="1">
        <v>8.2420000000000009</v>
      </c>
      <c r="K303" s="1">
        <v>1.73</v>
      </c>
      <c r="L303" s="1">
        <v>3.9380000000000002</v>
      </c>
      <c r="M303" s="1">
        <v>1.173</v>
      </c>
      <c r="N303" s="1">
        <v>6.8419999999999996</v>
      </c>
      <c r="P303" s="1">
        <v>2.8690000000000002</v>
      </c>
      <c r="Q303" s="1">
        <v>6.7220000000000004</v>
      </c>
      <c r="R303" s="1">
        <v>1.0740000000000001</v>
      </c>
      <c r="S303" s="1">
        <v>10.664999999999999</v>
      </c>
    </row>
    <row r="304" spans="1:19" x14ac:dyDescent="0.2">
      <c r="A304" s="1">
        <v>4.5049999999999999</v>
      </c>
      <c r="B304" s="1">
        <v>6.5609999999999999</v>
      </c>
      <c r="C304" s="1">
        <v>1.0580000000000001</v>
      </c>
      <c r="D304" s="1">
        <v>12.124000000000001</v>
      </c>
      <c r="F304" s="1">
        <v>2.6920000000000002</v>
      </c>
      <c r="G304" s="1">
        <v>4.4249999999999998</v>
      </c>
      <c r="H304" s="1">
        <v>0.98</v>
      </c>
      <c r="I304" s="1">
        <v>8.0969999999999995</v>
      </c>
      <c r="K304" s="1">
        <v>1.8939999999999999</v>
      </c>
      <c r="L304" s="1">
        <v>3.9129999999999998</v>
      </c>
      <c r="M304" s="1">
        <v>1.0289999999999999</v>
      </c>
      <c r="N304" s="1">
        <v>6.8369999999999997</v>
      </c>
      <c r="P304" s="1">
        <v>3.6419999999999999</v>
      </c>
      <c r="Q304" s="1">
        <v>6.8970000000000002</v>
      </c>
      <c r="R304" s="1">
        <v>1.2629999999999999</v>
      </c>
      <c r="S304" s="1">
        <v>11.802</v>
      </c>
    </row>
    <row r="305" spans="1:19" x14ac:dyDescent="0.2">
      <c r="A305" s="1">
        <v>4.3540000000000001</v>
      </c>
      <c r="B305" s="1">
        <v>6.81</v>
      </c>
      <c r="C305" s="1">
        <v>1.083</v>
      </c>
      <c r="D305" s="1">
        <v>12.247</v>
      </c>
      <c r="F305" s="1">
        <v>2.9249999999999998</v>
      </c>
      <c r="G305" s="1">
        <v>4.5380000000000003</v>
      </c>
      <c r="H305" s="1">
        <v>0.97799999999999998</v>
      </c>
      <c r="I305" s="1">
        <v>8.4410000000000007</v>
      </c>
      <c r="K305" s="1">
        <v>2.448</v>
      </c>
      <c r="L305" s="1">
        <v>4.2519999999999998</v>
      </c>
      <c r="M305" s="1">
        <v>0.95399999999999996</v>
      </c>
      <c r="N305" s="1">
        <v>7.6539999999999999</v>
      </c>
      <c r="P305" s="1">
        <v>2.8860000000000001</v>
      </c>
      <c r="Q305" s="1">
        <v>5.915</v>
      </c>
      <c r="R305" s="1">
        <v>1.238</v>
      </c>
      <c r="S305" s="1">
        <v>10.039</v>
      </c>
    </row>
    <row r="306" spans="1:19" x14ac:dyDescent="0.2">
      <c r="A306" s="1">
        <v>4.6470000000000002</v>
      </c>
      <c r="B306" s="1">
        <v>6.7460000000000004</v>
      </c>
      <c r="C306" s="1">
        <v>1.3520000000000001</v>
      </c>
      <c r="D306" s="1">
        <v>12.744999999999999</v>
      </c>
      <c r="F306" s="1">
        <v>2.8250000000000002</v>
      </c>
      <c r="G306" s="1">
        <v>4.5640000000000001</v>
      </c>
      <c r="H306" s="1">
        <v>0.95099999999999996</v>
      </c>
      <c r="I306" s="1">
        <v>8.3409999999999993</v>
      </c>
      <c r="K306" s="1">
        <v>2.238</v>
      </c>
      <c r="L306" s="1">
        <v>3.8490000000000002</v>
      </c>
      <c r="M306" s="1">
        <v>0.97599999999999998</v>
      </c>
      <c r="N306" s="1">
        <v>7.0640000000000001</v>
      </c>
      <c r="P306" s="1">
        <v>4.016</v>
      </c>
      <c r="Q306" s="1">
        <v>10.077999999999999</v>
      </c>
      <c r="R306" s="1">
        <v>1.127</v>
      </c>
      <c r="S306" s="1">
        <v>15.221</v>
      </c>
    </row>
    <row r="307" spans="1:19" x14ac:dyDescent="0.2">
      <c r="A307" s="1">
        <v>4.7640000000000002</v>
      </c>
      <c r="B307" s="1">
        <v>6.8079999999999998</v>
      </c>
      <c r="C307" s="1">
        <v>1.1759999999999999</v>
      </c>
      <c r="D307" s="1">
        <v>12.747999999999999</v>
      </c>
      <c r="F307" s="1">
        <v>2.95</v>
      </c>
      <c r="G307" s="1">
        <v>4.3760000000000003</v>
      </c>
      <c r="H307" s="1">
        <v>0.95899999999999996</v>
      </c>
      <c r="I307" s="1">
        <v>8.2859999999999996</v>
      </c>
      <c r="K307" s="1">
        <v>3.5070000000000001</v>
      </c>
      <c r="L307" s="1">
        <v>3.8010000000000002</v>
      </c>
      <c r="M307" s="1">
        <v>1.127</v>
      </c>
      <c r="N307" s="1">
        <v>8.4350000000000005</v>
      </c>
      <c r="P307" s="1">
        <v>2.5270000000000001</v>
      </c>
      <c r="Q307" s="1">
        <v>6.4690000000000003</v>
      </c>
      <c r="R307" s="1">
        <v>1.0269999999999999</v>
      </c>
      <c r="S307" s="1">
        <v>10.023</v>
      </c>
    </row>
    <row r="308" spans="1:19" x14ac:dyDescent="0.2">
      <c r="A308" s="1">
        <v>4.7869999999999999</v>
      </c>
      <c r="B308" s="1">
        <v>6.907</v>
      </c>
      <c r="C308" s="1">
        <v>1.042</v>
      </c>
      <c r="D308" s="1">
        <v>12.736000000000001</v>
      </c>
      <c r="F308" s="1">
        <v>2.7490000000000001</v>
      </c>
      <c r="G308" s="1">
        <v>4.4530000000000003</v>
      </c>
      <c r="H308" s="1">
        <v>0.97799999999999998</v>
      </c>
      <c r="I308" s="1">
        <v>8.18</v>
      </c>
      <c r="K308" s="1">
        <v>2.145</v>
      </c>
      <c r="L308" s="1">
        <v>3.9049999999999998</v>
      </c>
      <c r="M308" s="1">
        <v>1.4410000000000001</v>
      </c>
      <c r="N308" s="1">
        <v>7.4909999999999997</v>
      </c>
      <c r="P308" s="1">
        <v>3.274</v>
      </c>
      <c r="Q308" s="1">
        <v>5.798</v>
      </c>
      <c r="R308" s="1">
        <v>1.1919999999999999</v>
      </c>
      <c r="S308" s="1">
        <v>10.265000000000001</v>
      </c>
    </row>
    <row r="309" spans="1:19" x14ac:dyDescent="0.2">
      <c r="A309" s="1">
        <v>4.7709999999999999</v>
      </c>
      <c r="B309" s="1">
        <v>7.0289999999999999</v>
      </c>
      <c r="C309" s="1">
        <v>1.1339999999999999</v>
      </c>
      <c r="D309" s="1">
        <v>12.936</v>
      </c>
      <c r="F309" s="1">
        <v>2.4550000000000001</v>
      </c>
      <c r="G309" s="1">
        <v>4.4779999999999998</v>
      </c>
      <c r="H309" s="1">
        <v>1.0009999999999999</v>
      </c>
      <c r="I309" s="1">
        <v>7.9340000000000002</v>
      </c>
      <c r="K309" s="1">
        <v>2.093</v>
      </c>
      <c r="L309" s="1">
        <v>4.415</v>
      </c>
      <c r="M309" s="1">
        <v>1.0029999999999999</v>
      </c>
      <c r="N309" s="1">
        <v>7.5110000000000001</v>
      </c>
      <c r="P309" s="1">
        <v>4.242</v>
      </c>
      <c r="Q309" s="1">
        <v>5.7</v>
      </c>
      <c r="R309" s="1">
        <v>1.103</v>
      </c>
      <c r="S309" s="1">
        <v>11.045</v>
      </c>
    </row>
    <row r="310" spans="1:19" x14ac:dyDescent="0.2">
      <c r="A310" s="1">
        <v>4.726</v>
      </c>
      <c r="B310" s="1">
        <v>7.048</v>
      </c>
      <c r="C310" s="1">
        <v>1.135</v>
      </c>
      <c r="D310" s="1">
        <v>12.909000000000001</v>
      </c>
      <c r="F310" s="1">
        <v>2.9039999999999999</v>
      </c>
      <c r="G310" s="1">
        <v>4.5129999999999999</v>
      </c>
      <c r="H310" s="1">
        <v>1.0229999999999999</v>
      </c>
      <c r="I310" s="1">
        <v>8.44</v>
      </c>
      <c r="K310" s="1">
        <v>2.7789999999999999</v>
      </c>
      <c r="L310" s="1">
        <v>3.831</v>
      </c>
      <c r="M310" s="1">
        <v>1.0569999999999999</v>
      </c>
      <c r="N310" s="1">
        <v>7.6669999999999998</v>
      </c>
      <c r="P310" s="1">
        <v>3.8580000000000001</v>
      </c>
      <c r="Q310" s="1">
        <v>8.5879999999999992</v>
      </c>
      <c r="R310" s="1">
        <v>0.82199999999999995</v>
      </c>
      <c r="S310" s="1">
        <v>13.268000000000001</v>
      </c>
    </row>
    <row r="311" spans="1:19" x14ac:dyDescent="0.2">
      <c r="A311" s="1">
        <v>4.7789999999999999</v>
      </c>
      <c r="B311" s="1">
        <v>7.133</v>
      </c>
      <c r="C311" s="1">
        <v>1.1000000000000001</v>
      </c>
      <c r="D311" s="1">
        <v>13.012</v>
      </c>
      <c r="F311" s="1">
        <v>2.827</v>
      </c>
      <c r="G311" s="1">
        <v>4.5259999999999998</v>
      </c>
      <c r="H311" s="1">
        <v>1.0680000000000001</v>
      </c>
      <c r="I311" s="1">
        <v>8.4209999999999994</v>
      </c>
      <c r="K311" s="1">
        <v>1.9179999999999999</v>
      </c>
      <c r="L311" s="1">
        <v>3.879</v>
      </c>
      <c r="M311" s="1">
        <v>0.95599999999999996</v>
      </c>
      <c r="N311" s="1">
        <v>6.7530000000000001</v>
      </c>
      <c r="P311" s="1">
        <v>3.4049999999999998</v>
      </c>
      <c r="Q311" s="1">
        <v>4.484</v>
      </c>
      <c r="R311" s="1">
        <v>0.94399999999999995</v>
      </c>
      <c r="S311" s="1">
        <v>8.8330000000000002</v>
      </c>
    </row>
    <row r="312" spans="1:19" x14ac:dyDescent="0.2">
      <c r="A312" s="1">
        <v>4.9530000000000003</v>
      </c>
      <c r="B312" s="1">
        <v>6.7190000000000003</v>
      </c>
      <c r="C312" s="1">
        <v>1.1339999999999999</v>
      </c>
      <c r="D312" s="1">
        <v>12.805999999999999</v>
      </c>
      <c r="F312" s="1">
        <v>2.6960000000000002</v>
      </c>
      <c r="G312" s="1">
        <v>4.915</v>
      </c>
      <c r="H312" s="1">
        <v>0.81299999999999994</v>
      </c>
      <c r="I312" s="1">
        <v>8.4239999999999995</v>
      </c>
      <c r="K312" s="1">
        <v>2.1190000000000002</v>
      </c>
      <c r="L312" s="1">
        <v>4.2220000000000004</v>
      </c>
      <c r="M312" s="1">
        <v>0.996</v>
      </c>
      <c r="N312" s="1">
        <v>7.3369999999999997</v>
      </c>
      <c r="P312" s="1">
        <v>2.94</v>
      </c>
      <c r="Q312" s="1">
        <v>6.0170000000000003</v>
      </c>
      <c r="R312" s="1">
        <v>1.502</v>
      </c>
      <c r="S312" s="1">
        <v>10.459</v>
      </c>
    </row>
    <row r="313" spans="1:19" x14ac:dyDescent="0.2">
      <c r="A313" s="1">
        <v>4.97</v>
      </c>
      <c r="B313" s="1">
        <v>7.0679999999999996</v>
      </c>
      <c r="C313" s="1">
        <v>1.075</v>
      </c>
      <c r="D313" s="1">
        <v>13.113</v>
      </c>
      <c r="F313" s="1">
        <v>2.7170000000000001</v>
      </c>
      <c r="G313" s="1">
        <v>4.6319999999999997</v>
      </c>
      <c r="H313" s="1">
        <v>0.96299999999999997</v>
      </c>
      <c r="I313" s="1">
        <v>8.3119999999999994</v>
      </c>
      <c r="K313" s="1">
        <v>2.4569999999999999</v>
      </c>
      <c r="L313" s="1">
        <v>4.5640000000000001</v>
      </c>
      <c r="M313" s="1">
        <v>0.94499999999999995</v>
      </c>
      <c r="N313" s="1">
        <v>7.9660000000000002</v>
      </c>
      <c r="P313" s="1">
        <v>4.5599999999999996</v>
      </c>
      <c r="Q313" s="1">
        <v>8.0449999999999999</v>
      </c>
      <c r="R313" s="1">
        <v>1.21</v>
      </c>
      <c r="S313" s="1">
        <v>13.815</v>
      </c>
    </row>
    <row r="314" spans="1:19" x14ac:dyDescent="0.2">
      <c r="A314" s="1">
        <v>4.8769999999999998</v>
      </c>
      <c r="B314" s="1">
        <v>6.5529999999999999</v>
      </c>
      <c r="C314" s="1">
        <v>1</v>
      </c>
      <c r="D314" s="1">
        <v>12.43</v>
      </c>
      <c r="F314" s="1">
        <v>2.4489999999999998</v>
      </c>
      <c r="G314" s="1">
        <v>4.5650000000000004</v>
      </c>
      <c r="H314" s="1">
        <v>1.022</v>
      </c>
      <c r="I314" s="1">
        <v>8.0359999999999996</v>
      </c>
      <c r="K314" s="1">
        <v>1.917</v>
      </c>
      <c r="L314" s="1">
        <v>4.1269999999999998</v>
      </c>
      <c r="M314" s="1">
        <v>1.1379999999999999</v>
      </c>
      <c r="N314" s="1">
        <v>7.1820000000000004</v>
      </c>
      <c r="P314" s="1">
        <v>4.2910000000000004</v>
      </c>
      <c r="Q314" s="1">
        <v>12.22</v>
      </c>
      <c r="R314" s="1">
        <v>1.0149999999999999</v>
      </c>
      <c r="S314" s="1">
        <v>17.525998999999999</v>
      </c>
    </row>
    <row r="315" spans="1:19" x14ac:dyDescent="0.2">
      <c r="A315" s="1">
        <v>5</v>
      </c>
      <c r="B315" s="1">
        <v>6.89</v>
      </c>
      <c r="C315" s="1">
        <v>1.119</v>
      </c>
      <c r="D315" s="1">
        <v>13.009</v>
      </c>
      <c r="F315" s="1">
        <v>2.8650000000000002</v>
      </c>
      <c r="G315" s="1">
        <v>5.14</v>
      </c>
      <c r="H315" s="1">
        <v>0.99099999999999999</v>
      </c>
      <c r="I315" s="1">
        <v>8.9960000000000004</v>
      </c>
      <c r="K315" s="1">
        <v>2.081</v>
      </c>
      <c r="L315" s="1">
        <v>9.9719999999999995</v>
      </c>
      <c r="M315" s="1">
        <v>1.1000000000000001</v>
      </c>
      <c r="N315" s="1">
        <v>13.153</v>
      </c>
      <c r="P315" s="1">
        <v>4.157</v>
      </c>
      <c r="Q315" s="1">
        <v>6.9969999999999999</v>
      </c>
      <c r="R315" s="1">
        <v>1.2090000000000001</v>
      </c>
      <c r="S315" s="1">
        <v>12.363</v>
      </c>
    </row>
    <row r="316" spans="1:19" x14ac:dyDescent="0.2">
      <c r="A316" s="1">
        <v>4.8460000000000001</v>
      </c>
      <c r="B316" s="1">
        <v>6.7519999999999998</v>
      </c>
      <c r="C316" s="1">
        <v>1.077</v>
      </c>
      <c r="D316" s="1">
        <v>12.675000000000001</v>
      </c>
      <c r="F316" s="1">
        <v>2.4140000000000001</v>
      </c>
      <c r="G316" s="1">
        <v>4.59</v>
      </c>
      <c r="H316" s="1">
        <v>0.99199999999999999</v>
      </c>
      <c r="I316" s="1">
        <v>7.9969999999999999</v>
      </c>
      <c r="K316" s="1">
        <v>2.1480000000000001</v>
      </c>
      <c r="L316" s="1">
        <v>4.0229999999999997</v>
      </c>
      <c r="M316" s="1">
        <v>1.323</v>
      </c>
      <c r="N316" s="1">
        <v>7.4950000000000001</v>
      </c>
      <c r="P316" s="1">
        <v>3.78</v>
      </c>
      <c r="Q316" s="1">
        <v>4.742</v>
      </c>
      <c r="R316" s="1">
        <v>1.216</v>
      </c>
      <c r="S316" s="1">
        <v>9.7379999999999995</v>
      </c>
    </row>
    <row r="317" spans="1:19" x14ac:dyDescent="0.2">
      <c r="A317" s="1">
        <v>4.8120000000000003</v>
      </c>
      <c r="B317" s="1">
        <v>6.46</v>
      </c>
      <c r="C317" s="1">
        <v>1.014</v>
      </c>
      <c r="D317" s="1">
        <v>12.286</v>
      </c>
      <c r="F317" s="1">
        <v>2.6309999999999998</v>
      </c>
      <c r="G317" s="1">
        <v>4.5309999999999997</v>
      </c>
      <c r="H317" s="1">
        <v>1.085</v>
      </c>
      <c r="I317" s="1">
        <v>8.2469999999999999</v>
      </c>
      <c r="K317" s="1">
        <v>2.7530000000000001</v>
      </c>
      <c r="L317" s="1">
        <v>3.83</v>
      </c>
      <c r="M317" s="1">
        <v>1.04</v>
      </c>
      <c r="N317" s="1">
        <v>7.6230000000000002</v>
      </c>
      <c r="P317" s="1">
        <v>2.867</v>
      </c>
      <c r="Q317" s="1">
        <v>5.681</v>
      </c>
      <c r="R317" s="1">
        <v>1.4239999999999999</v>
      </c>
      <c r="S317" s="1">
        <v>9.9719999999999995</v>
      </c>
    </row>
    <row r="318" spans="1:19" x14ac:dyDescent="0.2">
      <c r="A318" s="1">
        <v>4.7190000000000003</v>
      </c>
      <c r="B318" s="1">
        <v>6.7830000000000004</v>
      </c>
      <c r="C318" s="1">
        <v>1.0569999999999999</v>
      </c>
      <c r="D318" s="1">
        <v>12.558999999999999</v>
      </c>
      <c r="F318" s="1">
        <v>2.3460000000000001</v>
      </c>
      <c r="G318" s="1">
        <v>4.569</v>
      </c>
      <c r="H318" s="1">
        <v>0.93600000000000005</v>
      </c>
      <c r="I318" s="1">
        <v>7.851</v>
      </c>
      <c r="K318" s="1">
        <v>2.105</v>
      </c>
      <c r="L318" s="1">
        <v>4.1740000000000004</v>
      </c>
      <c r="M318" s="1">
        <v>1.006</v>
      </c>
      <c r="N318" s="1">
        <v>7.2850000000000001</v>
      </c>
      <c r="P318" s="1">
        <v>3.7669999999999999</v>
      </c>
      <c r="Q318" s="1">
        <v>7.4470000000000001</v>
      </c>
      <c r="R318" s="1">
        <v>1.006</v>
      </c>
      <c r="S318" s="1">
        <v>12.22</v>
      </c>
    </row>
    <row r="319" spans="1:19" x14ac:dyDescent="0.2">
      <c r="A319" s="1">
        <v>4.6070000000000002</v>
      </c>
      <c r="B319" s="1">
        <v>6.9320000000000004</v>
      </c>
      <c r="C319" s="1">
        <v>1.091</v>
      </c>
      <c r="D319" s="1">
        <v>12.63</v>
      </c>
      <c r="F319" s="1">
        <v>2.4630000000000001</v>
      </c>
      <c r="G319" s="1">
        <v>4.3</v>
      </c>
      <c r="H319" s="1">
        <v>0.98499999999999999</v>
      </c>
      <c r="I319" s="1">
        <v>7.7489999999999997</v>
      </c>
      <c r="K319" s="1">
        <v>2.097</v>
      </c>
      <c r="L319" s="1">
        <v>4.085</v>
      </c>
      <c r="M319" s="1">
        <v>1.0780000000000001</v>
      </c>
      <c r="N319" s="1">
        <v>7.26</v>
      </c>
      <c r="P319" s="1">
        <v>2.544</v>
      </c>
      <c r="Q319" s="1">
        <v>5.7850000000000001</v>
      </c>
      <c r="R319" s="1">
        <v>0.91</v>
      </c>
      <c r="S319" s="1">
        <v>9.2390000000000008</v>
      </c>
    </row>
    <row r="320" spans="1:19" x14ac:dyDescent="0.2">
      <c r="A320" s="1">
        <v>4.7510000000000003</v>
      </c>
      <c r="B320" s="1">
        <v>6.5640000000000001</v>
      </c>
      <c r="C320" s="1">
        <v>1.079</v>
      </c>
      <c r="D320" s="1">
        <v>12.394</v>
      </c>
      <c r="F320" s="1">
        <v>2.9180000000000001</v>
      </c>
      <c r="G320" s="1">
        <v>4.3890000000000002</v>
      </c>
      <c r="H320" s="1">
        <v>0.96399999999999997</v>
      </c>
      <c r="I320" s="1">
        <v>8.2710000000000008</v>
      </c>
      <c r="K320" s="1">
        <v>2.1789999999999998</v>
      </c>
      <c r="L320" s="1">
        <v>3.903</v>
      </c>
      <c r="M320" s="1">
        <v>0.98299999999999998</v>
      </c>
      <c r="N320" s="1">
        <v>7.0650000000000004</v>
      </c>
      <c r="P320" s="1">
        <v>2.6749999999999998</v>
      </c>
      <c r="Q320" s="1">
        <v>5.8650000000000002</v>
      </c>
      <c r="R320" s="1">
        <v>0.92400000000000004</v>
      </c>
      <c r="S320" s="1">
        <v>9.4640000000000004</v>
      </c>
    </row>
    <row r="321" spans="1:19" x14ac:dyDescent="0.2">
      <c r="A321" s="1">
        <v>4.7329999999999997</v>
      </c>
      <c r="B321" s="1">
        <v>6.9749999999999996</v>
      </c>
      <c r="C321" s="1">
        <v>1.121</v>
      </c>
      <c r="D321" s="1">
        <v>12.829000000000001</v>
      </c>
      <c r="F321" s="1">
        <v>2.4670000000000001</v>
      </c>
      <c r="G321" s="1">
        <v>4.4390000000000001</v>
      </c>
      <c r="H321" s="1">
        <v>0.92900000000000005</v>
      </c>
      <c r="I321" s="1">
        <v>7.835</v>
      </c>
      <c r="K321" s="1">
        <v>1.8280000000000001</v>
      </c>
      <c r="L321" s="1">
        <v>3.9009999999999998</v>
      </c>
      <c r="M321" s="1">
        <v>1.5489999999999999</v>
      </c>
      <c r="N321" s="1">
        <v>7.2779999999999996</v>
      </c>
      <c r="P321" s="1">
        <v>3.431</v>
      </c>
      <c r="Q321" s="1">
        <v>5.9009999999999998</v>
      </c>
      <c r="R321" s="1">
        <v>1.1259999999999999</v>
      </c>
      <c r="S321" s="1">
        <v>10.458</v>
      </c>
    </row>
    <row r="322" spans="1:19" x14ac:dyDescent="0.2">
      <c r="A322" s="1">
        <v>4.6260000000000003</v>
      </c>
      <c r="B322" s="1">
        <v>6.9909999999999997</v>
      </c>
      <c r="C322" s="1">
        <v>1.0820000000000001</v>
      </c>
      <c r="D322" s="1">
        <v>12.699</v>
      </c>
      <c r="F322" s="1">
        <v>2.4910000000000001</v>
      </c>
      <c r="G322" s="1">
        <v>4.6269999999999998</v>
      </c>
      <c r="H322" s="1">
        <v>0.89100000000000001</v>
      </c>
      <c r="I322" s="1">
        <v>8.0090000000000003</v>
      </c>
      <c r="K322" s="1">
        <v>2.1629999999999998</v>
      </c>
      <c r="L322" s="1">
        <v>3.9180000000000001</v>
      </c>
      <c r="M322" s="1">
        <v>1.1120000000000001</v>
      </c>
      <c r="N322" s="1">
        <v>7.1929999999999996</v>
      </c>
      <c r="P322" s="1">
        <v>3.2469999999999999</v>
      </c>
      <c r="Q322" s="1">
        <v>5.649</v>
      </c>
      <c r="R322" s="1">
        <v>1.1200000000000001</v>
      </c>
      <c r="S322" s="1">
        <v>10.016</v>
      </c>
    </row>
    <row r="323" spans="1:19" x14ac:dyDescent="0.2">
      <c r="A323" s="1">
        <v>4.6360000000000001</v>
      </c>
      <c r="B323" s="1">
        <v>6.8390000000000004</v>
      </c>
      <c r="C323" s="1">
        <v>1.077</v>
      </c>
      <c r="D323" s="1">
        <v>12.553000000000001</v>
      </c>
      <c r="F323" s="1">
        <v>2.6360000000000001</v>
      </c>
      <c r="G323" s="1">
        <v>4.5510000000000002</v>
      </c>
      <c r="H323" s="1">
        <v>0.92800000000000005</v>
      </c>
      <c r="I323" s="1">
        <v>8.1150000000000002</v>
      </c>
      <c r="K323" s="1">
        <v>3.165</v>
      </c>
      <c r="L323" s="1">
        <v>6.32</v>
      </c>
      <c r="M323" s="1">
        <v>1.226</v>
      </c>
      <c r="N323" s="1">
        <v>10.711</v>
      </c>
      <c r="P323" s="1">
        <v>3.2890000000000001</v>
      </c>
      <c r="Q323" s="1">
        <v>5.97</v>
      </c>
      <c r="R323" s="1">
        <v>0.97499999999999998</v>
      </c>
      <c r="S323" s="1">
        <v>10.234</v>
      </c>
    </row>
    <row r="324" spans="1:19" x14ac:dyDescent="0.2">
      <c r="A324" s="1">
        <v>5.0430000000000001</v>
      </c>
      <c r="B324" s="1">
        <v>6.7969999999999997</v>
      </c>
      <c r="C324" s="1">
        <v>1.0409999999999999</v>
      </c>
      <c r="D324" s="1">
        <v>12.881</v>
      </c>
      <c r="F324" s="1">
        <v>2.4300000000000002</v>
      </c>
      <c r="G324" s="1">
        <v>4.556</v>
      </c>
      <c r="H324" s="1">
        <v>0.93899999999999995</v>
      </c>
      <c r="I324" s="1">
        <v>7.9249999999999998</v>
      </c>
      <c r="K324" s="1">
        <v>2.298</v>
      </c>
      <c r="L324" s="1">
        <v>4.4400000000000004</v>
      </c>
      <c r="M324" s="1">
        <v>0.99199999999999999</v>
      </c>
      <c r="N324" s="1">
        <v>7.73</v>
      </c>
      <c r="P324" s="1">
        <v>3.4510000000000001</v>
      </c>
      <c r="Q324" s="1">
        <v>5.9429999999999996</v>
      </c>
      <c r="R324" s="1">
        <v>1.2010000000000001</v>
      </c>
      <c r="S324" s="1">
        <v>10.595000000000001</v>
      </c>
    </row>
    <row r="325" spans="1:19" x14ac:dyDescent="0.2">
      <c r="A325" s="1">
        <v>4.2329999999999997</v>
      </c>
      <c r="B325" s="1">
        <v>6.5510000000000002</v>
      </c>
      <c r="C325" s="1">
        <v>0.99099999999999999</v>
      </c>
      <c r="D325" s="1">
        <v>11.776</v>
      </c>
      <c r="F325" s="1">
        <v>2.7850000000000001</v>
      </c>
      <c r="G325" s="1">
        <v>4.5529999999999999</v>
      </c>
      <c r="H325" s="1">
        <v>0.999</v>
      </c>
      <c r="I325" s="1">
        <v>8.3369999999999997</v>
      </c>
      <c r="K325" s="1">
        <v>2.133</v>
      </c>
      <c r="L325" s="1">
        <v>4.42</v>
      </c>
      <c r="M325" s="1">
        <v>1.149</v>
      </c>
      <c r="N325" s="1">
        <v>7.702</v>
      </c>
      <c r="P325" s="1">
        <v>3.294</v>
      </c>
      <c r="Q325" s="1">
        <v>6.7750000000000004</v>
      </c>
      <c r="R325" s="1">
        <v>1.1519999999999999</v>
      </c>
      <c r="S325" s="1">
        <v>11.221</v>
      </c>
    </row>
    <row r="326" spans="1:19" x14ac:dyDescent="0.2">
      <c r="A326" s="1">
        <v>4.7850000000000001</v>
      </c>
      <c r="B326" s="1">
        <v>6.6639999999999997</v>
      </c>
      <c r="C326" s="1">
        <v>1.133</v>
      </c>
      <c r="D326" s="1">
        <v>12.582000000000001</v>
      </c>
      <c r="F326" s="1">
        <v>2.6139999999999999</v>
      </c>
      <c r="G326" s="1">
        <v>4.3029999999999999</v>
      </c>
      <c r="H326" s="1">
        <v>1.0489999999999999</v>
      </c>
      <c r="I326" s="1">
        <v>7.9660000000000002</v>
      </c>
      <c r="K326" s="1">
        <v>3.262</v>
      </c>
      <c r="L326" s="1">
        <v>6.9370000000000003</v>
      </c>
      <c r="M326" s="1">
        <v>1.302</v>
      </c>
      <c r="N326" s="1">
        <v>11.500999999999999</v>
      </c>
      <c r="P326" s="1">
        <v>2.8109999999999999</v>
      </c>
      <c r="Q326" s="1">
        <v>7.1849999999999996</v>
      </c>
      <c r="R326" s="1">
        <v>1.2210000000000001</v>
      </c>
      <c r="S326" s="1">
        <v>11.218</v>
      </c>
    </row>
    <row r="327" spans="1:19" x14ac:dyDescent="0.2">
      <c r="A327" s="1">
        <v>4.5190000000000001</v>
      </c>
      <c r="B327" s="1">
        <v>6.7649999999999997</v>
      </c>
      <c r="C327" s="1">
        <v>1.0740000000000001</v>
      </c>
      <c r="D327" s="1">
        <v>12.358000000000001</v>
      </c>
      <c r="F327" s="1">
        <v>2.5790000000000002</v>
      </c>
      <c r="G327" s="1">
        <v>5.1870000000000003</v>
      </c>
      <c r="H327" s="1">
        <v>1.196</v>
      </c>
      <c r="I327" s="1">
        <v>8.9619999999999997</v>
      </c>
      <c r="K327" s="1">
        <v>1.9119999999999999</v>
      </c>
      <c r="L327" s="1">
        <v>4.0910000000000002</v>
      </c>
      <c r="M327" s="1">
        <v>1.012</v>
      </c>
      <c r="N327" s="1">
        <v>7.0149999999999997</v>
      </c>
      <c r="P327" s="1">
        <v>4.43</v>
      </c>
      <c r="Q327" s="1">
        <v>9.5139999999999993</v>
      </c>
      <c r="R327" s="1">
        <v>1.133</v>
      </c>
      <c r="S327" s="1">
        <v>15.077</v>
      </c>
    </row>
    <row r="328" spans="1:19" x14ac:dyDescent="0.2">
      <c r="A328" s="1">
        <v>4.992</v>
      </c>
      <c r="B328" s="1">
        <v>6.5140000000000002</v>
      </c>
      <c r="C328" s="1">
        <v>1.032</v>
      </c>
      <c r="D328" s="1">
        <v>12.538</v>
      </c>
      <c r="F328" s="1">
        <v>2.89</v>
      </c>
      <c r="G328" s="1">
        <v>4.4930000000000003</v>
      </c>
      <c r="H328" s="1">
        <v>0.95399999999999996</v>
      </c>
      <c r="I328" s="1">
        <v>8.3379999999999992</v>
      </c>
      <c r="K328" s="1">
        <v>2.016</v>
      </c>
      <c r="L328" s="1">
        <v>3.798</v>
      </c>
      <c r="M328" s="1">
        <v>0.98199999999999998</v>
      </c>
      <c r="N328" s="1">
        <v>6.7960000000000003</v>
      </c>
      <c r="P328" s="1">
        <v>2.6739999999999999</v>
      </c>
      <c r="Q328" s="1">
        <v>6.3970000000000002</v>
      </c>
      <c r="R328" s="1">
        <v>1.0089999999999999</v>
      </c>
      <c r="S328" s="1">
        <v>10.08</v>
      </c>
    </row>
    <row r="329" spans="1:19" x14ac:dyDescent="0.2">
      <c r="A329" s="1">
        <v>4.069</v>
      </c>
      <c r="B329" s="1">
        <v>6.8120000000000003</v>
      </c>
      <c r="C329" s="1">
        <v>1.034</v>
      </c>
      <c r="D329" s="1">
        <v>11.914999999999999</v>
      </c>
      <c r="F329" s="1">
        <v>2.8519999999999999</v>
      </c>
      <c r="G329" s="1">
        <v>4.57</v>
      </c>
      <c r="H329" s="1">
        <v>0.98</v>
      </c>
      <c r="I329" s="1">
        <v>8.4030000000000005</v>
      </c>
      <c r="K329" s="1">
        <v>2.1339999999999999</v>
      </c>
      <c r="L329" s="1">
        <v>3.9769999999999999</v>
      </c>
      <c r="M329" s="1">
        <v>1.0429999999999999</v>
      </c>
      <c r="N329" s="1">
        <v>7.1550000000000002</v>
      </c>
      <c r="P329" s="1">
        <v>2.7989999999999999</v>
      </c>
      <c r="Q329" s="1">
        <v>5.7569999999999997</v>
      </c>
      <c r="R329" s="1">
        <v>1.6419999999999999</v>
      </c>
      <c r="S329" s="1">
        <v>10.198</v>
      </c>
    </row>
    <row r="330" spans="1:19" x14ac:dyDescent="0.2">
      <c r="A330" s="1">
        <v>4.88</v>
      </c>
      <c r="B330" s="1">
        <v>6.9119999999999999</v>
      </c>
      <c r="C330" s="1">
        <v>1.1200000000000001</v>
      </c>
      <c r="D330" s="1">
        <v>12.912000000000001</v>
      </c>
      <c r="F330" s="1">
        <v>2.7330000000000001</v>
      </c>
      <c r="G330" s="1">
        <v>4.3570000000000002</v>
      </c>
      <c r="H330" s="1">
        <v>0.96299999999999997</v>
      </c>
      <c r="I330" s="1">
        <v>8.0530000000000008</v>
      </c>
      <c r="K330" s="1">
        <v>2.4660000000000002</v>
      </c>
      <c r="L330" s="1">
        <v>3.8319999999999999</v>
      </c>
      <c r="M330" s="1">
        <v>0.98299999999999998</v>
      </c>
      <c r="N330" s="1">
        <v>7.2809999999999997</v>
      </c>
      <c r="P330" s="1">
        <v>4.617</v>
      </c>
      <c r="Q330" s="1">
        <v>9.4239999999999995</v>
      </c>
      <c r="R330" s="1">
        <v>1.71</v>
      </c>
      <c r="S330" s="1">
        <v>15.750999999999999</v>
      </c>
    </row>
    <row r="331" spans="1:19" x14ac:dyDescent="0.2">
      <c r="A331" s="1">
        <v>4.6390000000000002</v>
      </c>
      <c r="B331" s="1">
        <v>6.6050000000000004</v>
      </c>
      <c r="C331" s="1">
        <v>1.0580000000000001</v>
      </c>
      <c r="D331" s="1">
        <v>12.302</v>
      </c>
      <c r="F331" s="1">
        <v>2.4079999999999999</v>
      </c>
      <c r="G331" s="1">
        <v>4.6189999999999998</v>
      </c>
      <c r="H331" s="1">
        <v>0.96599999999999997</v>
      </c>
      <c r="I331" s="1">
        <v>7.9950000000000001</v>
      </c>
      <c r="K331" s="1">
        <v>2.2410000000000001</v>
      </c>
      <c r="L331" s="1">
        <v>3.9350000000000001</v>
      </c>
      <c r="M331" s="1">
        <v>1.024</v>
      </c>
      <c r="N331" s="1">
        <v>7.2</v>
      </c>
      <c r="P331" s="1">
        <v>3.323</v>
      </c>
      <c r="Q331" s="1">
        <v>6.5620000000000003</v>
      </c>
      <c r="R331" s="1">
        <v>0.79500000000000004</v>
      </c>
      <c r="S331" s="1">
        <v>10.68</v>
      </c>
    </row>
    <row r="332" spans="1:19" x14ac:dyDescent="0.2">
      <c r="A332" s="1">
        <v>4.4000000000000004</v>
      </c>
      <c r="B332" s="1">
        <v>6.7439999999999998</v>
      </c>
      <c r="C332" s="1">
        <v>1.0129999999999999</v>
      </c>
      <c r="D332" s="1">
        <v>12.157</v>
      </c>
      <c r="F332" s="1">
        <v>2.7730000000000001</v>
      </c>
      <c r="G332" s="1">
        <v>4.5090000000000003</v>
      </c>
      <c r="H332" s="1">
        <v>1.002</v>
      </c>
      <c r="I332" s="1">
        <v>8.2840000000000007</v>
      </c>
      <c r="K332" s="1">
        <v>2.2040000000000002</v>
      </c>
      <c r="L332" s="1">
        <v>3.952</v>
      </c>
      <c r="M332" s="1">
        <v>1.083</v>
      </c>
      <c r="N332" s="1">
        <v>7.2389999999999999</v>
      </c>
      <c r="P332" s="1">
        <v>3.0779999999999998</v>
      </c>
      <c r="Q332" s="1">
        <v>6.8339999999999996</v>
      </c>
      <c r="R332" s="1">
        <v>1.0980000000000001</v>
      </c>
      <c r="S332" s="1">
        <v>11.01</v>
      </c>
    </row>
    <row r="333" spans="1:19" x14ac:dyDescent="0.2">
      <c r="A333" s="1">
        <v>4.8360000000000003</v>
      </c>
      <c r="B333" s="1">
        <v>6.89</v>
      </c>
      <c r="C333" s="1">
        <v>1.0780000000000001</v>
      </c>
      <c r="D333" s="1">
        <v>12.804</v>
      </c>
      <c r="F333" s="1">
        <v>2.3359999999999999</v>
      </c>
      <c r="G333" s="1">
        <v>4.5170000000000003</v>
      </c>
      <c r="H333" s="1">
        <v>0.91900000000000004</v>
      </c>
      <c r="I333" s="1">
        <v>7.7729999999999997</v>
      </c>
      <c r="K333" s="1">
        <v>2.0569999999999999</v>
      </c>
      <c r="L333" s="1">
        <v>6.0339999999999998</v>
      </c>
      <c r="M333" s="1">
        <v>1.2250000000000001</v>
      </c>
      <c r="N333" s="1">
        <v>9.3160000000000007</v>
      </c>
      <c r="P333" s="1">
        <v>2.7360000000000002</v>
      </c>
      <c r="Q333" s="1">
        <v>6.3780000000000001</v>
      </c>
      <c r="R333" s="1">
        <v>1.218</v>
      </c>
      <c r="S333" s="1">
        <v>10.332000000000001</v>
      </c>
    </row>
    <row r="334" spans="1:19" x14ac:dyDescent="0.2">
      <c r="A334" s="1">
        <v>4.6710000000000003</v>
      </c>
      <c r="B334" s="1">
        <v>6.931</v>
      </c>
      <c r="C334" s="1">
        <v>1.054</v>
      </c>
      <c r="D334" s="1">
        <v>12.656000000000001</v>
      </c>
      <c r="F334" s="1">
        <v>2.6030000000000002</v>
      </c>
      <c r="G334" s="1">
        <v>4.46</v>
      </c>
      <c r="H334" s="1">
        <v>0.95399999999999996</v>
      </c>
      <c r="I334" s="1">
        <v>8.0180000000000007</v>
      </c>
      <c r="K334" s="1">
        <v>2.2949999999999999</v>
      </c>
      <c r="L334" s="1">
        <v>3.9470000000000001</v>
      </c>
      <c r="M334" s="1">
        <v>1.0149999999999999</v>
      </c>
      <c r="N334" s="1">
        <v>7.2569999999999997</v>
      </c>
      <c r="P334" s="1">
        <v>4.04</v>
      </c>
      <c r="Q334" s="1">
        <v>6.649</v>
      </c>
      <c r="R334" s="1">
        <v>1.1879999999999999</v>
      </c>
      <c r="S334" s="1">
        <v>11.877000000000001</v>
      </c>
    </row>
    <row r="335" spans="1:19" x14ac:dyDescent="0.2">
      <c r="A335" s="1">
        <v>3.677</v>
      </c>
      <c r="B335" s="1">
        <v>5.3609999999999998</v>
      </c>
      <c r="C335" s="1">
        <v>0.96599999999999997</v>
      </c>
      <c r="D335" s="1">
        <v>10.004</v>
      </c>
      <c r="F335" s="1">
        <v>2.8839999999999999</v>
      </c>
      <c r="G335" s="1">
        <v>4.4939999999999998</v>
      </c>
      <c r="H335" s="1">
        <v>0.96799999999999997</v>
      </c>
      <c r="I335" s="1">
        <v>8.3460000000000001</v>
      </c>
      <c r="K335" s="1">
        <v>1.944</v>
      </c>
      <c r="L335" s="1">
        <v>4.1139999999999999</v>
      </c>
      <c r="M335" s="1">
        <v>1.054</v>
      </c>
      <c r="N335" s="1">
        <v>7.1120000000000001</v>
      </c>
      <c r="P335" s="1">
        <v>4.1020000000000003</v>
      </c>
      <c r="Q335" s="1">
        <v>8.5570000000000004</v>
      </c>
      <c r="R335" s="1">
        <v>0.84899999999999998</v>
      </c>
      <c r="S335" s="1">
        <v>13.507999999999999</v>
      </c>
    </row>
    <row r="336" spans="1:19" x14ac:dyDescent="0.2">
      <c r="A336" s="1">
        <v>4.8659999999999997</v>
      </c>
      <c r="B336" s="1">
        <v>6.7279999999999998</v>
      </c>
      <c r="C336" s="1">
        <v>1.0629999999999999</v>
      </c>
      <c r="D336" s="1">
        <v>12.657999999999999</v>
      </c>
      <c r="F336" s="1">
        <v>2.585</v>
      </c>
      <c r="G336" s="1">
        <v>4.4930000000000003</v>
      </c>
      <c r="H336" s="1">
        <v>0.92100000000000004</v>
      </c>
      <c r="I336" s="1">
        <v>8</v>
      </c>
      <c r="K336" s="1">
        <v>1.929</v>
      </c>
      <c r="L336" s="1">
        <v>6.4260000000000002</v>
      </c>
      <c r="M336" s="1">
        <v>1.1890000000000001</v>
      </c>
      <c r="N336" s="1">
        <v>9.5440000000000005</v>
      </c>
      <c r="P336" s="1">
        <v>3.4940000000000002</v>
      </c>
      <c r="Q336" s="1">
        <v>6.5350000000000001</v>
      </c>
      <c r="R336" s="1">
        <v>1.9570000000000001</v>
      </c>
      <c r="S336" s="1">
        <v>11.987</v>
      </c>
    </row>
    <row r="337" spans="1:19" x14ac:dyDescent="0.2">
      <c r="A337" s="1">
        <v>4.6859999999999999</v>
      </c>
      <c r="B337" s="1">
        <v>6.8019999999999996</v>
      </c>
      <c r="C337" s="1">
        <v>1.135</v>
      </c>
      <c r="D337" s="1">
        <v>12.622999999999999</v>
      </c>
      <c r="F337" s="1">
        <v>2.895</v>
      </c>
      <c r="G337" s="1">
        <v>4.53</v>
      </c>
      <c r="H337" s="1">
        <v>1.01</v>
      </c>
      <c r="I337" s="1">
        <v>8.4350000000000005</v>
      </c>
      <c r="K337" s="1">
        <v>1.9510000000000001</v>
      </c>
      <c r="L337" s="1">
        <v>4.0019999999999998</v>
      </c>
      <c r="M337" s="1">
        <v>1.1240000000000001</v>
      </c>
      <c r="N337" s="1">
        <v>7.0780000000000003</v>
      </c>
      <c r="P337" s="1">
        <v>3.948</v>
      </c>
      <c r="Q337" s="1">
        <v>7.2009999999999996</v>
      </c>
      <c r="R337" s="1">
        <v>1.1579999999999999</v>
      </c>
      <c r="S337" s="1">
        <v>12.307</v>
      </c>
    </row>
    <row r="338" spans="1:19" x14ac:dyDescent="0.2">
      <c r="A338" s="1">
        <v>4.6840000000000002</v>
      </c>
      <c r="B338" s="1">
        <v>6.7949999999999999</v>
      </c>
      <c r="C338" s="1">
        <v>1.06</v>
      </c>
      <c r="D338" s="1">
        <v>12.539</v>
      </c>
      <c r="F338" s="1">
        <v>2.5059999999999998</v>
      </c>
      <c r="G338" s="1">
        <v>4.5540000000000003</v>
      </c>
      <c r="H338" s="1">
        <v>1.0149999999999999</v>
      </c>
      <c r="I338" s="1">
        <v>8.0749999999999993</v>
      </c>
      <c r="K338" s="1">
        <v>2.1320000000000001</v>
      </c>
      <c r="L338" s="1">
        <v>6.1779999999999999</v>
      </c>
      <c r="M338" s="1">
        <v>1.099</v>
      </c>
      <c r="N338" s="1">
        <v>9.4090000000000007</v>
      </c>
      <c r="P338" s="1">
        <v>4.53</v>
      </c>
      <c r="Q338" s="1">
        <v>6.508</v>
      </c>
      <c r="R338" s="1">
        <v>1.1599999999999999</v>
      </c>
      <c r="S338" s="1">
        <v>12.198</v>
      </c>
    </row>
    <row r="339" spans="1:19" x14ac:dyDescent="0.2">
      <c r="A339" s="1">
        <v>5.0289999999999999</v>
      </c>
      <c r="B339" s="1">
        <v>6.5570000000000004</v>
      </c>
      <c r="C339" s="1">
        <v>1.071</v>
      </c>
      <c r="D339" s="1">
        <v>12.657</v>
      </c>
      <c r="F339" s="1">
        <v>2.8839999999999999</v>
      </c>
      <c r="G339" s="1">
        <v>4.6120000000000001</v>
      </c>
      <c r="H339" s="1">
        <v>0.98799999999999999</v>
      </c>
      <c r="I339" s="1">
        <v>8.484</v>
      </c>
      <c r="K339" s="1">
        <v>2.129</v>
      </c>
      <c r="L339" s="1">
        <v>3.9239999999999999</v>
      </c>
      <c r="M339" s="1">
        <v>0.99099999999999999</v>
      </c>
      <c r="N339" s="1">
        <v>7.0439999999999996</v>
      </c>
      <c r="P339" s="1">
        <v>4.4390000000000001</v>
      </c>
      <c r="Q339" s="1">
        <v>6.218</v>
      </c>
      <c r="R339" s="1">
        <v>0.68799999999999994</v>
      </c>
      <c r="S339" s="1">
        <v>11.345000000000001</v>
      </c>
    </row>
    <row r="340" spans="1:19" x14ac:dyDescent="0.2">
      <c r="A340" s="1">
        <v>4.3520000000000003</v>
      </c>
      <c r="B340" s="1">
        <v>7.41</v>
      </c>
      <c r="C340" s="1">
        <v>1.0509999999999999</v>
      </c>
      <c r="D340" s="1">
        <v>12.813000000000001</v>
      </c>
      <c r="F340" s="1">
        <v>2.6309999999999998</v>
      </c>
      <c r="G340" s="1">
        <v>5.7610000000000001</v>
      </c>
      <c r="H340" s="1">
        <v>1.0369999999999999</v>
      </c>
      <c r="I340" s="1">
        <v>9.4290000000000003</v>
      </c>
      <c r="K340" s="1">
        <v>1.9139999999999999</v>
      </c>
      <c r="L340" s="1">
        <v>4.1630000000000003</v>
      </c>
      <c r="M340" s="1">
        <v>1.079</v>
      </c>
      <c r="N340" s="1">
        <v>7.1559999999999997</v>
      </c>
      <c r="P340" s="1">
        <v>3.9049999999999998</v>
      </c>
      <c r="Q340" s="1">
        <v>6.0650000000000004</v>
      </c>
      <c r="R340" s="1">
        <v>1.0389999999999999</v>
      </c>
      <c r="S340" s="1">
        <v>11.01</v>
      </c>
    </row>
    <row r="341" spans="1:19" x14ac:dyDescent="0.2">
      <c r="A341" s="1">
        <v>4.5579999999999998</v>
      </c>
      <c r="B341" s="1">
        <v>6.8609999999999998</v>
      </c>
      <c r="C341" s="1">
        <v>1.0660000000000001</v>
      </c>
      <c r="D341" s="1">
        <v>12.484999999999999</v>
      </c>
      <c r="F341" s="1">
        <v>2.7879999999999998</v>
      </c>
      <c r="G341" s="1">
        <v>4.5949999999999998</v>
      </c>
      <c r="H341" s="1">
        <v>0.95399999999999996</v>
      </c>
      <c r="I341" s="1">
        <v>8.3369999999999997</v>
      </c>
      <c r="K341" s="1">
        <v>2.7589999999999999</v>
      </c>
      <c r="L341" s="1">
        <v>6.0460000000000003</v>
      </c>
      <c r="M341" s="1">
        <v>1.2689999999999999</v>
      </c>
      <c r="N341" s="1">
        <v>10.074999999999999</v>
      </c>
      <c r="P341" s="1">
        <v>3.36</v>
      </c>
      <c r="Q341" s="1">
        <v>6.8460000000000001</v>
      </c>
      <c r="R341" s="1">
        <v>1.0129999999999999</v>
      </c>
      <c r="S341" s="1">
        <v>11.218999999999999</v>
      </c>
    </row>
    <row r="342" spans="1:19" x14ac:dyDescent="0.2">
      <c r="A342" s="1">
        <v>4.7889999999999997</v>
      </c>
      <c r="B342" s="1">
        <v>6.6539999999999999</v>
      </c>
      <c r="C342" s="1">
        <v>1.1519999999999999</v>
      </c>
      <c r="D342" s="1">
        <v>12.595000000000001</v>
      </c>
      <c r="F342" s="1">
        <v>2.9239999999999999</v>
      </c>
      <c r="G342" s="1">
        <v>4.8730000000000002</v>
      </c>
      <c r="H342" s="1">
        <v>1.03</v>
      </c>
      <c r="I342" s="1">
        <v>8.827</v>
      </c>
      <c r="K342" s="1">
        <v>1.9450000000000001</v>
      </c>
      <c r="L342" s="1">
        <v>4.1429999999999998</v>
      </c>
      <c r="M342" s="1">
        <v>1.6220000000000001</v>
      </c>
      <c r="N342" s="1">
        <v>7.71</v>
      </c>
      <c r="P342" s="1">
        <v>3.907</v>
      </c>
      <c r="Q342" s="1">
        <v>6.0549999999999997</v>
      </c>
      <c r="R342" s="1">
        <v>1.1539999999999999</v>
      </c>
      <c r="S342" s="1">
        <v>11.116</v>
      </c>
    </row>
    <row r="343" spans="1:19" x14ac:dyDescent="0.2">
      <c r="A343" s="1">
        <v>4.5350000000000001</v>
      </c>
      <c r="B343" s="1">
        <v>6.7389999999999999</v>
      </c>
      <c r="C343" s="1">
        <v>1.006</v>
      </c>
      <c r="D343" s="1">
        <v>12.28</v>
      </c>
      <c r="F343" s="1">
        <v>2.8530000000000002</v>
      </c>
      <c r="G343" s="1">
        <v>4.4459999999999997</v>
      </c>
      <c r="H343" s="1">
        <v>0.90700000000000003</v>
      </c>
      <c r="I343" s="1">
        <v>8.2059999999999995</v>
      </c>
      <c r="K343" s="1">
        <v>1.8919999999999999</v>
      </c>
      <c r="L343" s="1">
        <v>4.181</v>
      </c>
      <c r="M343" s="1">
        <v>0.96</v>
      </c>
      <c r="N343" s="1">
        <v>7.0330000000000004</v>
      </c>
      <c r="P343" s="1">
        <v>3.6619999999999999</v>
      </c>
      <c r="Q343" s="1">
        <v>7.7649999999999997</v>
      </c>
      <c r="R343" s="1">
        <v>1.163</v>
      </c>
      <c r="S343" s="1">
        <v>12.590999999999999</v>
      </c>
    </row>
    <row r="344" spans="1:19" x14ac:dyDescent="0.2">
      <c r="A344" s="1">
        <v>4.875</v>
      </c>
      <c r="B344" s="1">
        <v>6.6820000000000004</v>
      </c>
      <c r="C344" s="1">
        <v>1.044</v>
      </c>
      <c r="D344" s="1">
        <v>12.601000000000001</v>
      </c>
      <c r="F344" s="1">
        <v>2.3650000000000002</v>
      </c>
      <c r="G344" s="1">
        <v>4.5289999999999999</v>
      </c>
      <c r="H344" s="1">
        <v>0.86499999999999999</v>
      </c>
      <c r="I344" s="1">
        <v>7.7590000000000003</v>
      </c>
      <c r="K344" s="1">
        <v>2.2810000000000001</v>
      </c>
      <c r="L344" s="1">
        <v>4.4850000000000003</v>
      </c>
      <c r="M344" s="1">
        <v>1.077</v>
      </c>
      <c r="N344" s="1">
        <v>7.843</v>
      </c>
      <c r="P344" s="1">
        <v>3.6349999999999998</v>
      </c>
      <c r="Q344" s="1">
        <v>6.7590000000000003</v>
      </c>
      <c r="R344" s="1">
        <v>1.296</v>
      </c>
      <c r="S344" s="1">
        <v>11.69</v>
      </c>
    </row>
    <row r="345" spans="1:19" x14ac:dyDescent="0.2">
      <c r="A345" s="1">
        <v>4.5430000000000001</v>
      </c>
      <c r="B345" s="1">
        <v>6.734</v>
      </c>
      <c r="C345" s="1">
        <v>1.081</v>
      </c>
      <c r="D345" s="1">
        <v>12.358000000000001</v>
      </c>
      <c r="F345" s="1">
        <v>2.6589999999999998</v>
      </c>
      <c r="G345" s="1">
        <v>4.4550000000000001</v>
      </c>
      <c r="H345" s="1">
        <v>0.96399999999999997</v>
      </c>
      <c r="I345" s="1">
        <v>8.0779999999999994</v>
      </c>
      <c r="K345" s="1">
        <v>4.5789999999999997</v>
      </c>
      <c r="L345" s="1">
        <v>4.0830000000000002</v>
      </c>
      <c r="M345" s="1">
        <v>1.3740000000000001</v>
      </c>
      <c r="N345" s="1">
        <v>10.036</v>
      </c>
      <c r="P345" s="1">
        <v>3.5</v>
      </c>
      <c r="Q345" s="1">
        <v>6.548</v>
      </c>
      <c r="R345" s="1">
        <v>1.1910000000000001</v>
      </c>
      <c r="S345" s="1">
        <v>11.239000000000001</v>
      </c>
    </row>
    <row r="346" spans="1:19" x14ac:dyDescent="0.2">
      <c r="A346" s="1">
        <v>4.9320000000000004</v>
      </c>
      <c r="B346" s="1">
        <v>6.7690000000000001</v>
      </c>
      <c r="C346" s="1">
        <v>1.048</v>
      </c>
      <c r="D346" s="1">
        <v>12.749000000000001</v>
      </c>
      <c r="F346" s="1">
        <v>2.851</v>
      </c>
      <c r="G346" s="1">
        <v>4.3899999999999997</v>
      </c>
      <c r="H346" s="1">
        <v>0.96699999999999997</v>
      </c>
      <c r="I346" s="1">
        <v>8.2089999999999996</v>
      </c>
      <c r="K346" s="1">
        <v>2.4169999999999998</v>
      </c>
      <c r="L346" s="1">
        <v>3.988</v>
      </c>
      <c r="M346" s="1">
        <v>0.97199999999999998</v>
      </c>
      <c r="N346" s="1">
        <v>7.3769999999999998</v>
      </c>
      <c r="P346" s="1">
        <v>2.7629999999999999</v>
      </c>
      <c r="Q346" s="1">
        <v>5.6970000000000001</v>
      </c>
      <c r="R346" s="1">
        <v>1.179</v>
      </c>
      <c r="S346" s="1">
        <v>9.64</v>
      </c>
    </row>
    <row r="347" spans="1:19" x14ac:dyDescent="0.2">
      <c r="A347" s="1">
        <v>4.7709999999999999</v>
      </c>
      <c r="B347" s="1">
        <v>6.8070000000000004</v>
      </c>
      <c r="C347" s="1">
        <v>1.0960000000000001</v>
      </c>
      <c r="D347" s="1">
        <v>12.675000000000001</v>
      </c>
      <c r="F347" s="1">
        <v>2.8370000000000002</v>
      </c>
      <c r="G347" s="1">
        <v>4.5709999999999997</v>
      </c>
      <c r="H347" s="1">
        <v>0.92800000000000005</v>
      </c>
      <c r="I347" s="1">
        <v>8.3360000000000003</v>
      </c>
      <c r="K347" s="1">
        <v>2.048</v>
      </c>
      <c r="L347" s="1">
        <v>4.2530000000000001</v>
      </c>
      <c r="M347" s="1">
        <v>1.016</v>
      </c>
      <c r="N347" s="1">
        <v>7.3170000000000002</v>
      </c>
      <c r="P347" s="1">
        <v>4.298</v>
      </c>
      <c r="Q347" s="1">
        <v>10.115</v>
      </c>
      <c r="R347" s="1">
        <v>1.0449999999999999</v>
      </c>
      <c r="S347" s="1">
        <v>15.458</v>
      </c>
    </row>
    <row r="348" spans="1:19" x14ac:dyDescent="0.2">
      <c r="A348" s="1">
        <v>4.4909999999999997</v>
      </c>
      <c r="B348" s="1">
        <v>6.7089999999999996</v>
      </c>
      <c r="C348" s="1">
        <v>1.0369999999999999</v>
      </c>
      <c r="D348" s="1">
        <v>12.237</v>
      </c>
      <c r="F348" s="1">
        <v>2.524</v>
      </c>
      <c r="G348" s="1">
        <v>4.6280000000000001</v>
      </c>
      <c r="H348" s="1">
        <v>0.94899999999999995</v>
      </c>
      <c r="I348" s="1">
        <v>8.1010000000000009</v>
      </c>
      <c r="K348" s="1">
        <v>2.0990000000000002</v>
      </c>
      <c r="L348" s="1">
        <v>3.9319999999999999</v>
      </c>
      <c r="M348" s="1">
        <v>0.98599999999999999</v>
      </c>
      <c r="N348" s="1">
        <v>7.0170000000000003</v>
      </c>
      <c r="P348" s="1">
        <v>2.7170000000000001</v>
      </c>
      <c r="Q348" s="1">
        <v>5.3410000000000002</v>
      </c>
      <c r="R348" s="1">
        <v>1.1559999999999999</v>
      </c>
      <c r="S348" s="1">
        <v>9.2140000000000004</v>
      </c>
    </row>
    <row r="349" spans="1:19" x14ac:dyDescent="0.2">
      <c r="A349" s="1">
        <v>4.9000000000000004</v>
      </c>
      <c r="B349" s="1">
        <v>6.7409999999999997</v>
      </c>
      <c r="C349" s="1">
        <v>1.0920000000000001</v>
      </c>
      <c r="D349" s="1">
        <v>12.733000000000001</v>
      </c>
      <c r="F349" s="1">
        <v>2.8380000000000001</v>
      </c>
      <c r="G349" s="1">
        <v>4.5140000000000002</v>
      </c>
      <c r="H349" s="1">
        <v>0.95899999999999996</v>
      </c>
      <c r="I349" s="1">
        <v>8.3109999999999999</v>
      </c>
      <c r="K349" s="1">
        <v>2.0219999999999998</v>
      </c>
      <c r="L349" s="1">
        <v>4.0190000000000001</v>
      </c>
      <c r="M349" s="1">
        <v>0.98</v>
      </c>
      <c r="N349" s="1">
        <v>7.0209999999999999</v>
      </c>
      <c r="P349" s="1">
        <v>2.806</v>
      </c>
      <c r="Q349" s="1">
        <v>5.9059999999999997</v>
      </c>
      <c r="R349" s="1">
        <v>1.2889999999999999</v>
      </c>
      <c r="S349" s="1">
        <v>10.000999999999999</v>
      </c>
    </row>
    <row r="350" spans="1:19" x14ac:dyDescent="0.2">
      <c r="A350" s="1">
        <v>3.8740000000000001</v>
      </c>
      <c r="B350" s="1">
        <v>7.1710000000000003</v>
      </c>
      <c r="C350" s="1">
        <v>0.97699999999999998</v>
      </c>
      <c r="D350" s="1">
        <v>12.023</v>
      </c>
      <c r="F350" s="1">
        <v>2.5310000000000001</v>
      </c>
      <c r="G350" s="1">
        <v>4.516</v>
      </c>
      <c r="H350" s="1">
        <v>0.90500000000000003</v>
      </c>
      <c r="I350" s="1">
        <v>7.952</v>
      </c>
      <c r="K350" s="1">
        <v>2.0009999999999999</v>
      </c>
      <c r="L350" s="1">
        <v>3.7989999999999999</v>
      </c>
      <c r="M350" s="1">
        <v>1.0149999999999999</v>
      </c>
      <c r="N350" s="1">
        <v>6.8150000000000004</v>
      </c>
      <c r="P350" s="1">
        <v>4.0469999999999997</v>
      </c>
      <c r="Q350" s="1">
        <v>15.885999999999999</v>
      </c>
      <c r="R350" s="1">
        <v>1.194</v>
      </c>
      <c r="S350" s="1">
        <v>21.128</v>
      </c>
    </row>
    <row r="351" spans="1:19" x14ac:dyDescent="0.2">
      <c r="A351" s="1">
        <v>4.8959999999999999</v>
      </c>
      <c r="B351" s="1">
        <v>6.6459999999999999</v>
      </c>
      <c r="C351" s="1">
        <v>1.0329999999999999</v>
      </c>
      <c r="D351" s="1">
        <v>12.574999999999999</v>
      </c>
      <c r="F351" s="1">
        <v>2.706</v>
      </c>
      <c r="G351" s="1">
        <v>4.6550000000000002</v>
      </c>
      <c r="H351" s="1">
        <v>0.99299999999999999</v>
      </c>
      <c r="I351" s="1">
        <v>8.3539999999999992</v>
      </c>
      <c r="K351" s="1">
        <v>2.2050000000000001</v>
      </c>
      <c r="L351" s="1">
        <v>3.9329999999999998</v>
      </c>
      <c r="M351" s="1">
        <v>1.004</v>
      </c>
      <c r="N351" s="1">
        <v>7.1429999999999998</v>
      </c>
      <c r="P351" s="1">
        <v>2.6539999999999999</v>
      </c>
      <c r="Q351" s="1">
        <v>7.2439999999999998</v>
      </c>
      <c r="R351" s="1">
        <v>0.90700000000000003</v>
      </c>
      <c r="S351" s="1">
        <v>10.805</v>
      </c>
    </row>
    <row r="352" spans="1:19" x14ac:dyDescent="0.2">
      <c r="A352" s="1">
        <v>4.5620000000000003</v>
      </c>
      <c r="B352" s="1">
        <v>6.7510000000000003</v>
      </c>
      <c r="C352" s="1">
        <v>1.054</v>
      </c>
      <c r="D352" s="1">
        <v>12.367000000000001</v>
      </c>
      <c r="F352" s="1">
        <v>2.5369999999999999</v>
      </c>
      <c r="G352" s="1">
        <v>4.5019999999999998</v>
      </c>
      <c r="H352" s="1">
        <v>0.97799999999999998</v>
      </c>
      <c r="I352" s="1">
        <v>8.0169999999999995</v>
      </c>
      <c r="K352" s="1">
        <v>1.8360000000000001</v>
      </c>
      <c r="L352" s="1">
        <v>4.0380000000000003</v>
      </c>
      <c r="M352" s="1">
        <v>1.2509999999999999</v>
      </c>
      <c r="N352" s="1">
        <v>7.125</v>
      </c>
      <c r="P352" s="1">
        <v>3.556</v>
      </c>
      <c r="Q352" s="1">
        <v>5.61</v>
      </c>
      <c r="R352" s="1">
        <v>0.98</v>
      </c>
      <c r="S352" s="1">
        <v>10.146000000000001</v>
      </c>
    </row>
    <row r="353" spans="1:19" x14ac:dyDescent="0.2">
      <c r="A353" s="1">
        <v>4.3449999999999998</v>
      </c>
      <c r="B353" s="1">
        <v>6.742</v>
      </c>
      <c r="C353" s="1">
        <v>1.0620000000000001</v>
      </c>
      <c r="D353" s="1">
        <v>12.148999999999999</v>
      </c>
      <c r="F353" s="1">
        <v>2.927</v>
      </c>
      <c r="G353" s="1">
        <v>4.4729999999999999</v>
      </c>
      <c r="H353" s="1">
        <v>0.89300000000000002</v>
      </c>
      <c r="I353" s="1">
        <v>8.2929999999999993</v>
      </c>
      <c r="K353" s="1">
        <v>2.0030000000000001</v>
      </c>
      <c r="L353" s="1">
        <v>4.0890000000000004</v>
      </c>
      <c r="M353" s="1">
        <v>1.123</v>
      </c>
      <c r="N353" s="1">
        <v>7.2160000000000002</v>
      </c>
      <c r="P353" s="1">
        <v>3.9249999999999998</v>
      </c>
      <c r="Q353" s="1">
        <v>5.766</v>
      </c>
      <c r="R353" s="1">
        <v>1.0940000000000001</v>
      </c>
      <c r="S353" s="1">
        <v>10.785</v>
      </c>
    </row>
    <row r="354" spans="1:19" x14ac:dyDescent="0.2">
      <c r="A354" s="1">
        <v>4.6879999999999997</v>
      </c>
      <c r="B354" s="1">
        <v>6.8460000000000001</v>
      </c>
      <c r="C354" s="1">
        <v>1.089</v>
      </c>
      <c r="D354" s="1">
        <v>12.622999999999999</v>
      </c>
      <c r="F354" s="1">
        <v>2.859</v>
      </c>
      <c r="G354" s="1">
        <v>4.569</v>
      </c>
      <c r="H354" s="1">
        <v>0.95099999999999996</v>
      </c>
      <c r="I354" s="1">
        <v>8.3789999999999996</v>
      </c>
      <c r="K354" s="1">
        <v>2.194</v>
      </c>
      <c r="L354" s="1">
        <v>10.509</v>
      </c>
      <c r="M354" s="1">
        <v>1.962</v>
      </c>
      <c r="N354" s="1">
        <v>14.664999999999999</v>
      </c>
      <c r="P354" s="1">
        <v>3.734</v>
      </c>
      <c r="Q354" s="1">
        <v>6.6840000000000002</v>
      </c>
      <c r="R354" s="1">
        <v>1.212</v>
      </c>
      <c r="S354" s="1">
        <v>11.63</v>
      </c>
    </row>
    <row r="355" spans="1:19" x14ac:dyDescent="0.2">
      <c r="A355" s="1">
        <v>4.4390000000000001</v>
      </c>
      <c r="B355" s="1">
        <v>6.5789999999999997</v>
      </c>
      <c r="C355" s="1">
        <v>1.018</v>
      </c>
      <c r="D355" s="1">
        <v>12.036</v>
      </c>
      <c r="F355" s="1">
        <v>3.048</v>
      </c>
      <c r="G355" s="1">
        <v>4.3029999999999999</v>
      </c>
      <c r="H355" s="1">
        <v>0.97499999999999998</v>
      </c>
      <c r="I355" s="1">
        <v>8.3260000000000005</v>
      </c>
      <c r="K355" s="1">
        <v>1.921</v>
      </c>
      <c r="L355" s="1">
        <v>3.91</v>
      </c>
      <c r="M355" s="1">
        <v>1.0409999999999999</v>
      </c>
      <c r="N355" s="1">
        <v>6.8719999999999999</v>
      </c>
      <c r="P355" s="1">
        <v>3.8410000000000002</v>
      </c>
      <c r="Q355" s="1">
        <v>8.5180000000000007</v>
      </c>
      <c r="R355" s="1">
        <v>1.135</v>
      </c>
      <c r="S355" s="1">
        <v>13.494</v>
      </c>
    </row>
    <row r="356" spans="1:19" x14ac:dyDescent="0.2">
      <c r="A356" s="1">
        <v>4.4059999999999997</v>
      </c>
      <c r="B356" s="1">
        <v>6.7510000000000003</v>
      </c>
      <c r="C356" s="1">
        <v>0.99099999999999999</v>
      </c>
      <c r="D356" s="1">
        <v>12.148999999999999</v>
      </c>
      <c r="F356" s="1">
        <v>2.8919999999999999</v>
      </c>
      <c r="G356" s="1">
        <v>4.8</v>
      </c>
      <c r="H356" s="1">
        <v>0.96899999999999997</v>
      </c>
      <c r="I356" s="1">
        <v>8.6609999999999996</v>
      </c>
      <c r="K356" s="1">
        <v>2.4529999999999998</v>
      </c>
      <c r="L356" s="1">
        <v>6.5659999999999998</v>
      </c>
      <c r="M356" s="1">
        <v>1.345</v>
      </c>
      <c r="N356" s="1">
        <v>10.364000000000001</v>
      </c>
      <c r="P356" s="1">
        <v>3.6859999999999999</v>
      </c>
      <c r="Q356" s="1">
        <v>5.7009999999999996</v>
      </c>
      <c r="R356" s="1">
        <v>1.258</v>
      </c>
      <c r="S356" s="1">
        <v>10.645</v>
      </c>
    </row>
    <row r="357" spans="1:19" x14ac:dyDescent="0.2">
      <c r="A357" s="1">
        <v>4.4320000000000004</v>
      </c>
      <c r="B357" s="1">
        <v>6.6150000000000002</v>
      </c>
      <c r="C357" s="1">
        <v>1.131</v>
      </c>
      <c r="D357" s="1">
        <v>12.178000000000001</v>
      </c>
      <c r="F357" s="1">
        <v>2.351</v>
      </c>
      <c r="G357" s="1">
        <v>4.577</v>
      </c>
      <c r="H357" s="1">
        <v>0.90200000000000002</v>
      </c>
      <c r="I357" s="1">
        <v>7.83</v>
      </c>
      <c r="K357" s="1">
        <v>2.1640000000000001</v>
      </c>
      <c r="L357" s="1">
        <v>6.1870000000000003</v>
      </c>
      <c r="M357" s="1">
        <v>1.081</v>
      </c>
      <c r="N357" s="1">
        <v>9.4329999999999998</v>
      </c>
      <c r="P357" s="1">
        <v>4.274</v>
      </c>
      <c r="Q357" s="1">
        <v>5.702</v>
      </c>
      <c r="R357" s="1">
        <v>1.171</v>
      </c>
      <c r="S357" s="1">
        <v>11.148</v>
      </c>
    </row>
    <row r="358" spans="1:19" x14ac:dyDescent="0.2">
      <c r="A358" s="1">
        <v>4.6050000000000004</v>
      </c>
      <c r="B358" s="1">
        <v>6.7670000000000003</v>
      </c>
      <c r="C358" s="1">
        <v>1.0549999999999999</v>
      </c>
      <c r="D358" s="1">
        <v>12.427</v>
      </c>
      <c r="F358" s="1">
        <v>2.4119999999999999</v>
      </c>
      <c r="G358" s="1">
        <v>4.66</v>
      </c>
      <c r="H358" s="1">
        <v>0.91600000000000004</v>
      </c>
      <c r="I358" s="1">
        <v>7.9880000000000004</v>
      </c>
      <c r="K358" s="1">
        <v>1.7909999999999999</v>
      </c>
      <c r="L358" s="1">
        <v>5.7519999999999998</v>
      </c>
      <c r="M358" s="1">
        <v>1.0189999999999999</v>
      </c>
      <c r="N358" s="1">
        <v>8.5619999999999994</v>
      </c>
      <c r="P358" s="1">
        <v>3.0750000000000002</v>
      </c>
      <c r="Q358" s="1">
        <v>7.28</v>
      </c>
      <c r="R358" s="1">
        <v>1.129</v>
      </c>
      <c r="S358" s="1">
        <v>11.484</v>
      </c>
    </row>
    <row r="359" spans="1:19" x14ac:dyDescent="0.2">
      <c r="A359" s="1">
        <v>4.3529999999999998</v>
      </c>
      <c r="B359" s="1">
        <v>6.6470000000000002</v>
      </c>
      <c r="C359" s="1">
        <v>1.071</v>
      </c>
      <c r="D359" s="1">
        <v>12.071</v>
      </c>
      <c r="F359" s="1">
        <v>2.867</v>
      </c>
      <c r="G359" s="1">
        <v>4.5129999999999999</v>
      </c>
      <c r="H359" s="1">
        <v>0.96499999999999997</v>
      </c>
      <c r="I359" s="1">
        <v>8.3450000000000006</v>
      </c>
      <c r="K359" s="1">
        <v>1.9810000000000001</v>
      </c>
      <c r="L359" s="1">
        <v>4.4640000000000004</v>
      </c>
      <c r="M359" s="1">
        <v>1.07</v>
      </c>
      <c r="N359" s="1">
        <v>7.5149999999999997</v>
      </c>
      <c r="P359" s="1">
        <v>4.6139999999999999</v>
      </c>
      <c r="Q359" s="1">
        <v>8.3810000000000002</v>
      </c>
      <c r="R359" s="1">
        <v>1.6479999999999999</v>
      </c>
      <c r="S359" s="1">
        <v>14.643000000000001</v>
      </c>
    </row>
    <row r="360" spans="1:19" x14ac:dyDescent="0.2">
      <c r="A360" s="1">
        <v>4.6020000000000003</v>
      </c>
      <c r="B360" s="1">
        <v>6.7190000000000003</v>
      </c>
      <c r="C360" s="1">
        <v>1.069</v>
      </c>
      <c r="D360" s="1">
        <v>12.39</v>
      </c>
      <c r="F360" s="1">
        <v>2.4049999999999998</v>
      </c>
      <c r="G360" s="1">
        <v>4.58</v>
      </c>
      <c r="H360" s="1">
        <v>1.0269999999999999</v>
      </c>
      <c r="I360" s="1">
        <v>8.0120000000000005</v>
      </c>
      <c r="K360" s="1">
        <v>2.0710000000000002</v>
      </c>
      <c r="L360" s="1">
        <v>5.7519999999999998</v>
      </c>
      <c r="M360" s="1">
        <v>1.143</v>
      </c>
      <c r="N360" s="1">
        <v>8.9659999999999993</v>
      </c>
      <c r="P360" s="1">
        <v>3.0760000000000001</v>
      </c>
      <c r="Q360" s="1">
        <v>5.2530000000000001</v>
      </c>
      <c r="R360" s="1">
        <v>1.2010000000000001</v>
      </c>
      <c r="S360" s="1">
        <v>9.5299999999999994</v>
      </c>
    </row>
    <row r="361" spans="1:19" x14ac:dyDescent="0.2">
      <c r="A361" s="1">
        <v>4.3780000000000001</v>
      </c>
      <c r="B361" s="1">
        <v>6.7990000000000004</v>
      </c>
      <c r="C361" s="1">
        <v>1.0820000000000001</v>
      </c>
      <c r="D361" s="1">
        <v>12.259</v>
      </c>
      <c r="F361" s="1">
        <v>2.4790000000000001</v>
      </c>
      <c r="G361" s="1">
        <v>4.8090000000000002</v>
      </c>
      <c r="H361" s="1">
        <v>0.99399999999999999</v>
      </c>
      <c r="I361" s="1">
        <v>8.282</v>
      </c>
      <c r="K361" s="1">
        <v>2.246</v>
      </c>
      <c r="L361" s="1">
        <v>3.9740000000000002</v>
      </c>
      <c r="M361" s="1">
        <v>1.0329999999999999</v>
      </c>
      <c r="N361" s="1">
        <v>7.2530000000000001</v>
      </c>
      <c r="P361" s="1">
        <v>2.5790000000000002</v>
      </c>
      <c r="Q361" s="1">
        <v>5.5640000000000001</v>
      </c>
      <c r="R361" s="1">
        <v>1.107</v>
      </c>
      <c r="S361" s="1">
        <v>9.2509999999999994</v>
      </c>
    </row>
    <row r="362" spans="1:19" x14ac:dyDescent="0.2">
      <c r="A362" s="1">
        <v>4.7370000000000001</v>
      </c>
      <c r="B362" s="1">
        <v>6.5880000000000001</v>
      </c>
      <c r="C362" s="1">
        <v>1.123</v>
      </c>
      <c r="D362" s="1">
        <v>12.449</v>
      </c>
      <c r="F362" s="1">
        <v>2.4460000000000002</v>
      </c>
      <c r="G362" s="1">
        <v>4.4969999999999999</v>
      </c>
      <c r="H362" s="1">
        <v>1.0620000000000001</v>
      </c>
      <c r="I362" s="1">
        <v>8.0050000000000008</v>
      </c>
      <c r="K362" s="1">
        <v>2.1709999999999998</v>
      </c>
      <c r="L362" s="1">
        <v>4.1680000000000001</v>
      </c>
      <c r="M362" s="1">
        <v>1.032</v>
      </c>
      <c r="N362" s="1">
        <v>7.3710000000000004</v>
      </c>
      <c r="P362" s="1">
        <v>4.4649999999999999</v>
      </c>
      <c r="Q362" s="1">
        <v>10.074999999999999</v>
      </c>
      <c r="R362" s="1">
        <v>0.65700000000000003</v>
      </c>
      <c r="S362" s="1">
        <v>15.196999999999999</v>
      </c>
    </row>
    <row r="363" spans="1:19" x14ac:dyDescent="0.2">
      <c r="A363" s="1">
        <v>4.92</v>
      </c>
      <c r="B363" s="1">
        <v>6.8609999999999998</v>
      </c>
      <c r="C363" s="1">
        <v>1.0640000000000001</v>
      </c>
      <c r="D363" s="1">
        <v>12.845000000000001</v>
      </c>
      <c r="F363" s="1">
        <v>2.6219999999999999</v>
      </c>
      <c r="G363" s="1">
        <v>4.4580000000000002</v>
      </c>
      <c r="H363" s="1">
        <v>1.01</v>
      </c>
      <c r="I363" s="1">
        <v>8.09</v>
      </c>
      <c r="K363" s="1">
        <v>2.371</v>
      </c>
      <c r="L363" s="1">
        <v>3.9340000000000002</v>
      </c>
      <c r="M363" s="1">
        <v>1.0669999999999999</v>
      </c>
      <c r="N363" s="1">
        <v>7.3719999999999999</v>
      </c>
      <c r="P363" s="1">
        <v>3.6520000000000001</v>
      </c>
      <c r="Q363" s="1">
        <v>5.8109999999999999</v>
      </c>
      <c r="R363" s="1">
        <v>0.95499999999999996</v>
      </c>
      <c r="S363" s="1">
        <v>10.417999999999999</v>
      </c>
    </row>
    <row r="364" spans="1:19" x14ac:dyDescent="0.2">
      <c r="A364" s="1">
        <v>4.5209999999999999</v>
      </c>
      <c r="B364" s="1">
        <v>6.9139999999999997</v>
      </c>
      <c r="C364" s="1">
        <v>0.97899999999999998</v>
      </c>
      <c r="D364" s="1">
        <v>12.414</v>
      </c>
      <c r="F364" s="1">
        <v>2.6659999999999999</v>
      </c>
      <c r="G364" s="1">
        <v>4.468</v>
      </c>
      <c r="H364" s="1">
        <v>0.96299999999999997</v>
      </c>
      <c r="I364" s="1">
        <v>8.0969999999999995</v>
      </c>
      <c r="K364" s="1">
        <v>1.996</v>
      </c>
      <c r="L364" s="1">
        <v>3.96</v>
      </c>
      <c r="M364" s="1">
        <v>1.0529999999999999</v>
      </c>
      <c r="N364" s="1">
        <v>7.0090000000000003</v>
      </c>
      <c r="P364" s="1">
        <v>2.633</v>
      </c>
      <c r="Q364" s="1">
        <v>6.9740000000000002</v>
      </c>
      <c r="R364" s="1">
        <v>1.417</v>
      </c>
      <c r="S364" s="1">
        <v>11.023999999999999</v>
      </c>
    </row>
    <row r="365" spans="1:19" x14ac:dyDescent="0.2">
      <c r="A365" s="1">
        <v>4.2750000000000004</v>
      </c>
      <c r="B365" s="1">
        <v>12.093999999999999</v>
      </c>
      <c r="C365" s="1">
        <v>0.94699999999999995</v>
      </c>
      <c r="D365" s="1">
        <v>17.315999999999999</v>
      </c>
      <c r="F365" s="1">
        <v>2.581</v>
      </c>
      <c r="G365" s="1">
        <v>4.5010000000000003</v>
      </c>
      <c r="H365" s="1">
        <v>1.069</v>
      </c>
      <c r="I365" s="1">
        <v>8.1519999999999992</v>
      </c>
      <c r="K365" s="1">
        <v>2.14</v>
      </c>
      <c r="L365" s="1">
        <v>4.6760000000000002</v>
      </c>
      <c r="M365" s="1">
        <v>1.1639999999999999</v>
      </c>
      <c r="N365" s="1">
        <v>7.98</v>
      </c>
      <c r="P365" s="1">
        <v>3.6120000000000001</v>
      </c>
      <c r="Q365" s="1">
        <v>5.423</v>
      </c>
      <c r="R365" s="1">
        <v>1.3540000000000001</v>
      </c>
      <c r="S365" s="1">
        <v>10.388999999999999</v>
      </c>
    </row>
    <row r="366" spans="1:19" x14ac:dyDescent="0.2">
      <c r="A366" s="1">
        <v>4.7030000000000003</v>
      </c>
      <c r="B366" s="1">
        <v>6.7039999999999997</v>
      </c>
      <c r="C366" s="1">
        <v>0.91800000000000004</v>
      </c>
      <c r="D366" s="1">
        <v>12.324999999999999</v>
      </c>
      <c r="F366" s="1">
        <v>2.347</v>
      </c>
      <c r="G366" s="1">
        <v>4.2750000000000004</v>
      </c>
      <c r="H366" s="1">
        <v>0.91600000000000004</v>
      </c>
      <c r="I366" s="1">
        <v>7.5380000000000003</v>
      </c>
      <c r="K366" s="1">
        <v>2.1560000000000001</v>
      </c>
      <c r="L366" s="1">
        <v>4.335</v>
      </c>
      <c r="M366" s="1">
        <v>1.0429999999999999</v>
      </c>
      <c r="N366" s="1">
        <v>7.5339999999999998</v>
      </c>
      <c r="P366" s="1">
        <v>3.5880000000000001</v>
      </c>
      <c r="Q366" s="1">
        <v>5.8570000000000002</v>
      </c>
      <c r="R366" s="1">
        <v>1.2310000000000001</v>
      </c>
      <c r="S366" s="1">
        <v>10.676</v>
      </c>
    </row>
    <row r="367" spans="1:19" x14ac:dyDescent="0.2">
      <c r="A367" s="1">
        <v>4.383</v>
      </c>
      <c r="B367" s="1">
        <v>6.5540000000000003</v>
      </c>
      <c r="C367" s="1">
        <v>0.84699999999999998</v>
      </c>
      <c r="D367" s="1">
        <v>11.784000000000001</v>
      </c>
      <c r="F367" s="1">
        <v>2.669</v>
      </c>
      <c r="G367" s="1">
        <v>4.4189999999999996</v>
      </c>
      <c r="H367" s="1">
        <v>1.0609999999999999</v>
      </c>
      <c r="I367" s="1">
        <v>8.1489999999999991</v>
      </c>
      <c r="K367" s="1">
        <v>2.145</v>
      </c>
      <c r="L367" s="1">
        <v>3.9390000000000001</v>
      </c>
      <c r="M367" s="1">
        <v>1.089</v>
      </c>
      <c r="N367" s="1">
        <v>7.1740000000000004</v>
      </c>
      <c r="P367" s="1">
        <v>4.3280000000000003</v>
      </c>
      <c r="Q367" s="1">
        <v>6.35</v>
      </c>
      <c r="R367" s="1">
        <v>1.0940000000000001</v>
      </c>
      <c r="S367" s="1">
        <v>11.772</v>
      </c>
    </row>
    <row r="368" spans="1:19" x14ac:dyDescent="0.2">
      <c r="A368" s="1">
        <v>4.2149999999999999</v>
      </c>
      <c r="B368" s="1">
        <v>6.5419999999999998</v>
      </c>
      <c r="C368" s="1">
        <v>0.88400000000000001</v>
      </c>
      <c r="D368" s="1">
        <v>11.641</v>
      </c>
      <c r="F368" s="1">
        <v>2.7650000000000001</v>
      </c>
      <c r="G368" s="1">
        <v>4.4429999999999996</v>
      </c>
      <c r="H368" s="1">
        <v>0.96</v>
      </c>
      <c r="I368" s="1">
        <v>8.1679999999999993</v>
      </c>
      <c r="K368" s="1">
        <v>2.117</v>
      </c>
      <c r="L368" s="1">
        <v>4.0229999999999997</v>
      </c>
      <c r="M368" s="1">
        <v>1.0569999999999999</v>
      </c>
      <c r="N368" s="1">
        <v>7.1970000000000001</v>
      </c>
      <c r="P368" s="1">
        <v>3.1640000000000001</v>
      </c>
      <c r="Q368" s="1">
        <v>6.585</v>
      </c>
      <c r="R368" s="1">
        <v>1.175</v>
      </c>
      <c r="S368" s="1">
        <v>10.923999999999999</v>
      </c>
    </row>
    <row r="369" spans="1:19" x14ac:dyDescent="0.2">
      <c r="A369" s="1">
        <v>4.6509999999999998</v>
      </c>
      <c r="B369" s="1">
        <v>6.6589999999999998</v>
      </c>
      <c r="C369" s="1">
        <v>0.96299999999999997</v>
      </c>
      <c r="D369" s="1">
        <v>12.273</v>
      </c>
      <c r="F369" s="1">
        <v>2.798</v>
      </c>
      <c r="G369" s="1">
        <v>4.3170000000000002</v>
      </c>
      <c r="H369" s="1">
        <v>0.997</v>
      </c>
      <c r="I369" s="1">
        <v>8.1120000000000001</v>
      </c>
      <c r="K369" s="1">
        <v>1.8620000000000001</v>
      </c>
      <c r="L369" s="1">
        <v>3.903</v>
      </c>
      <c r="M369" s="1">
        <v>1.0669999999999999</v>
      </c>
      <c r="N369" s="1">
        <v>6.8319999999999999</v>
      </c>
      <c r="P369" s="1">
        <v>3.5590000000000002</v>
      </c>
      <c r="Q369" s="1">
        <v>5.6829999999999998</v>
      </c>
      <c r="R369" s="1">
        <v>1.1599999999999999</v>
      </c>
      <c r="S369" s="1">
        <v>10.401999999999999</v>
      </c>
    </row>
    <row r="370" spans="1:19" x14ac:dyDescent="0.2">
      <c r="A370" s="1">
        <v>4.3499999999999996</v>
      </c>
      <c r="B370" s="1">
        <v>6.7430000000000003</v>
      </c>
      <c r="C370" s="1">
        <v>0.90600000000000003</v>
      </c>
      <c r="D370" s="1">
        <v>12</v>
      </c>
      <c r="F370" s="1">
        <v>2.3980000000000001</v>
      </c>
      <c r="G370" s="1">
        <v>4.5839999999999996</v>
      </c>
      <c r="H370" s="1">
        <v>0.90400000000000003</v>
      </c>
      <c r="I370" s="1">
        <v>7.8860000000000001</v>
      </c>
      <c r="K370" s="1">
        <v>2.077</v>
      </c>
      <c r="L370" s="1">
        <v>4.7130000000000001</v>
      </c>
      <c r="M370" s="1">
        <v>1.121</v>
      </c>
      <c r="N370" s="1">
        <v>7.9109999999999996</v>
      </c>
      <c r="P370" s="1">
        <v>4.3070000000000004</v>
      </c>
      <c r="Q370" s="1">
        <v>8.1739999999999995</v>
      </c>
      <c r="R370" s="1">
        <v>1.042</v>
      </c>
      <c r="S370" s="1">
        <v>13.523</v>
      </c>
    </row>
    <row r="371" spans="1:19" x14ac:dyDescent="0.2">
      <c r="A371" s="1">
        <v>4.5979999999999999</v>
      </c>
      <c r="B371" s="1">
        <v>8.4380000000000006</v>
      </c>
      <c r="C371" s="1">
        <v>0.88500000000000001</v>
      </c>
      <c r="D371" s="1">
        <v>13.922000000000001</v>
      </c>
      <c r="F371" s="1">
        <v>2.4159999999999999</v>
      </c>
      <c r="G371" s="1">
        <v>4.37</v>
      </c>
      <c r="H371" s="1">
        <v>0.82899999999999996</v>
      </c>
      <c r="I371" s="1">
        <v>7.6150000000000002</v>
      </c>
      <c r="K371" s="1">
        <v>3.9409999999999998</v>
      </c>
      <c r="L371" s="1">
        <v>6.1710000000000003</v>
      </c>
      <c r="M371" s="1">
        <v>1.087</v>
      </c>
      <c r="N371" s="1">
        <v>11.199</v>
      </c>
      <c r="P371" s="1">
        <v>3.0819999999999999</v>
      </c>
      <c r="Q371" s="1">
        <v>4.5069999999999997</v>
      </c>
      <c r="R371" s="1">
        <v>0.91</v>
      </c>
      <c r="S371" s="1">
        <v>8.5</v>
      </c>
    </row>
    <row r="372" spans="1:19" x14ac:dyDescent="0.2">
      <c r="A372" s="1">
        <v>4.3879999999999999</v>
      </c>
      <c r="B372" s="1">
        <v>6.7670000000000003</v>
      </c>
      <c r="C372" s="1">
        <v>0.95</v>
      </c>
      <c r="D372" s="1">
        <v>12.105</v>
      </c>
      <c r="F372" s="1">
        <v>2.4590000000000001</v>
      </c>
      <c r="G372" s="1">
        <v>4.3150000000000004</v>
      </c>
      <c r="H372" s="1">
        <v>0.88100000000000001</v>
      </c>
      <c r="I372" s="1">
        <v>7.6550000000000002</v>
      </c>
      <c r="K372" s="1">
        <v>1.9930000000000001</v>
      </c>
      <c r="L372" s="1">
        <v>3.9830000000000001</v>
      </c>
      <c r="M372" s="1">
        <v>1.0580000000000001</v>
      </c>
      <c r="N372" s="1">
        <v>7.0339999999999998</v>
      </c>
      <c r="P372" s="1">
        <v>2.7389999999999999</v>
      </c>
      <c r="Q372" s="1">
        <v>7.0259999999999998</v>
      </c>
      <c r="R372" s="1">
        <v>1.4039999999999999</v>
      </c>
      <c r="S372" s="1">
        <v>11.169</v>
      </c>
    </row>
    <row r="373" spans="1:19" x14ac:dyDescent="0.2">
      <c r="A373" s="1">
        <v>4.7949999999999999</v>
      </c>
      <c r="B373" s="1">
        <v>6.4619999999999997</v>
      </c>
      <c r="C373" s="1">
        <v>0.95499999999999996</v>
      </c>
      <c r="D373" s="1">
        <v>12.212</v>
      </c>
      <c r="F373" s="1">
        <v>2.681</v>
      </c>
      <c r="G373" s="1">
        <v>4.7309999999999999</v>
      </c>
      <c r="H373" s="1">
        <v>1.7589999999999999</v>
      </c>
      <c r="I373" s="1">
        <v>9.1709999999999994</v>
      </c>
      <c r="K373" s="1">
        <v>1.9650000000000001</v>
      </c>
      <c r="L373" s="1">
        <v>4.0270000000000001</v>
      </c>
      <c r="M373" s="1">
        <v>0.98299999999999998</v>
      </c>
      <c r="N373" s="1">
        <v>6.9749999999999996</v>
      </c>
      <c r="P373" s="1">
        <v>3.988</v>
      </c>
      <c r="Q373" s="1">
        <v>8.1679999999999993</v>
      </c>
      <c r="R373" s="1">
        <v>0.73499999999999999</v>
      </c>
      <c r="S373" s="1">
        <v>12.891</v>
      </c>
    </row>
    <row r="374" spans="1:19" x14ac:dyDescent="0.2">
      <c r="A374" s="1">
        <v>4.7720000000000002</v>
      </c>
      <c r="B374" s="1">
        <v>6.9349999999999996</v>
      </c>
      <c r="C374" s="1">
        <v>0.96199999999999997</v>
      </c>
      <c r="D374" s="1">
        <v>12.669</v>
      </c>
      <c r="F374" s="1">
        <v>2.8370000000000002</v>
      </c>
      <c r="G374" s="1">
        <v>4.5650000000000004</v>
      </c>
      <c r="H374" s="1">
        <v>0.96599999999999997</v>
      </c>
      <c r="I374" s="1">
        <v>8.3680000000000003</v>
      </c>
      <c r="K374" s="1">
        <v>1.929</v>
      </c>
      <c r="L374" s="1">
        <v>4.1509999999999998</v>
      </c>
      <c r="M374" s="1">
        <v>1.044</v>
      </c>
      <c r="N374" s="1">
        <v>7.1239999999999997</v>
      </c>
      <c r="P374" s="1">
        <v>4.6539999999999999</v>
      </c>
      <c r="Q374" s="1">
        <v>4.74</v>
      </c>
      <c r="R374" s="1">
        <v>1.2390000000000001</v>
      </c>
      <c r="S374" s="1">
        <v>10.632999999999999</v>
      </c>
    </row>
    <row r="375" spans="1:19" x14ac:dyDescent="0.2">
      <c r="A375" s="1">
        <v>4.5149999999999997</v>
      </c>
      <c r="B375" s="1">
        <v>6.383</v>
      </c>
      <c r="C375" s="1">
        <v>0.91100000000000003</v>
      </c>
      <c r="D375" s="1">
        <v>11.808999999999999</v>
      </c>
      <c r="F375" s="1">
        <v>2.395</v>
      </c>
      <c r="G375" s="1">
        <v>4.4569999999999999</v>
      </c>
      <c r="H375" s="1">
        <v>0.89500000000000002</v>
      </c>
      <c r="I375" s="1">
        <v>7.7469999999999999</v>
      </c>
      <c r="K375" s="1">
        <v>2.129</v>
      </c>
      <c r="L375" s="1">
        <v>3.7770000000000001</v>
      </c>
      <c r="M375" s="1">
        <v>1.0149999999999999</v>
      </c>
      <c r="N375" s="1">
        <v>6.9210000000000003</v>
      </c>
      <c r="P375" s="1">
        <v>2.5339999999999998</v>
      </c>
      <c r="Q375" s="1">
        <v>7.4050000000000002</v>
      </c>
      <c r="R375" s="1">
        <v>1.248</v>
      </c>
      <c r="S375" s="1">
        <v>11.188000000000001</v>
      </c>
    </row>
    <row r="376" spans="1:19" x14ac:dyDescent="0.2">
      <c r="A376" s="1">
        <v>4.3929999999999998</v>
      </c>
      <c r="B376" s="1">
        <v>6.8849999999999998</v>
      </c>
      <c r="C376" s="1">
        <v>0.96399999999999997</v>
      </c>
      <c r="D376" s="1">
        <v>12.242000000000001</v>
      </c>
      <c r="F376" s="1">
        <v>2.5289999999999999</v>
      </c>
      <c r="G376" s="1">
        <v>4.4089999999999998</v>
      </c>
      <c r="H376" s="1">
        <v>0.92</v>
      </c>
      <c r="I376" s="1">
        <v>7.8579999999999997</v>
      </c>
      <c r="K376" s="1">
        <v>2.0760000000000001</v>
      </c>
      <c r="L376" s="1">
        <v>3.9929999999999999</v>
      </c>
      <c r="M376" s="1">
        <v>1.1040000000000001</v>
      </c>
      <c r="N376" s="1">
        <v>7.173</v>
      </c>
      <c r="P376" s="1">
        <v>3.87</v>
      </c>
      <c r="Q376" s="1">
        <v>5.7270000000000003</v>
      </c>
      <c r="R376" s="1">
        <v>1.347</v>
      </c>
      <c r="S376" s="1">
        <v>10.944000000000001</v>
      </c>
    </row>
    <row r="377" spans="1:19" x14ac:dyDescent="0.2">
      <c r="A377" s="1">
        <v>4.6310000000000002</v>
      </c>
      <c r="B377" s="1">
        <v>6.7720000000000002</v>
      </c>
      <c r="C377" s="1">
        <v>0.85699999999999998</v>
      </c>
      <c r="D377" s="1">
        <v>12.26</v>
      </c>
      <c r="F377" s="1">
        <v>2.5790000000000002</v>
      </c>
      <c r="G377" s="1">
        <v>4.2279999999999998</v>
      </c>
      <c r="H377" s="1">
        <v>0.93</v>
      </c>
      <c r="I377" s="1">
        <v>7.7380000000000004</v>
      </c>
      <c r="K377" s="1">
        <v>2.1960000000000002</v>
      </c>
      <c r="L377" s="1">
        <v>3.851</v>
      </c>
      <c r="M377" s="1">
        <v>1.1120000000000001</v>
      </c>
      <c r="N377" s="1">
        <v>7.1589999999999998</v>
      </c>
      <c r="P377" s="1">
        <v>4.22</v>
      </c>
      <c r="Q377" s="1">
        <v>7.0279999999999996</v>
      </c>
      <c r="R377" s="1">
        <v>0.95199999999999996</v>
      </c>
      <c r="S377" s="1">
        <v>12.2</v>
      </c>
    </row>
    <row r="378" spans="1:19" x14ac:dyDescent="0.2">
      <c r="A378" s="1">
        <v>4.3860000000000001</v>
      </c>
      <c r="B378" s="1">
        <v>6.4059999999999997</v>
      </c>
      <c r="C378" s="1">
        <v>1.224</v>
      </c>
      <c r="D378" s="1">
        <v>12.016</v>
      </c>
      <c r="F378" s="1">
        <v>3.3370000000000002</v>
      </c>
      <c r="G378" s="1">
        <v>4.492</v>
      </c>
      <c r="H378" s="1">
        <v>0.98099999999999998</v>
      </c>
      <c r="I378" s="1">
        <v>8.8109999999999999</v>
      </c>
      <c r="K378" s="1">
        <v>1.7450000000000001</v>
      </c>
      <c r="L378" s="1">
        <v>4.407</v>
      </c>
      <c r="M378" s="1">
        <v>1.0169999999999999</v>
      </c>
      <c r="N378" s="1">
        <v>7.1689999999999996</v>
      </c>
      <c r="P378" s="1">
        <v>4.1609999999999996</v>
      </c>
      <c r="Q378" s="1">
        <v>5.2240000000000002</v>
      </c>
      <c r="R378" s="1">
        <v>0.85799999999999998</v>
      </c>
      <c r="S378" s="1">
        <v>10.244</v>
      </c>
    </row>
    <row r="379" spans="1:19" x14ac:dyDescent="0.2">
      <c r="A379" s="1">
        <v>4.8410000000000002</v>
      </c>
      <c r="B379" s="1">
        <v>6.7110000000000003</v>
      </c>
      <c r="C379" s="1">
        <v>0.95099999999999996</v>
      </c>
      <c r="D379" s="1">
        <v>12.503</v>
      </c>
      <c r="F379" s="1">
        <v>2.63</v>
      </c>
      <c r="G379" s="1">
        <v>4.46</v>
      </c>
      <c r="H379" s="1">
        <v>0.96399999999999997</v>
      </c>
      <c r="I379" s="1">
        <v>8.0540000000000003</v>
      </c>
      <c r="K379" s="1">
        <v>1.9319999999999999</v>
      </c>
      <c r="L379" s="1">
        <v>4.2430000000000003</v>
      </c>
      <c r="M379" s="1">
        <v>0.99399999999999999</v>
      </c>
      <c r="N379" s="1">
        <v>7.1689999999999996</v>
      </c>
      <c r="P379" s="1">
        <v>2.5590000000000002</v>
      </c>
      <c r="Q379" s="1">
        <v>5.032</v>
      </c>
      <c r="R379" s="1">
        <v>1.89</v>
      </c>
      <c r="S379" s="1">
        <v>9.4809999999999999</v>
      </c>
    </row>
    <row r="380" spans="1:19" x14ac:dyDescent="0.2">
      <c r="A380" s="1">
        <v>4.9409999999999998</v>
      </c>
      <c r="B380" s="1">
        <v>6.734</v>
      </c>
      <c r="C380" s="1">
        <v>0.90600000000000003</v>
      </c>
      <c r="D380" s="1">
        <v>12.581</v>
      </c>
      <c r="F380" s="1">
        <v>2.573</v>
      </c>
      <c r="G380" s="1">
        <v>4.5220000000000002</v>
      </c>
      <c r="H380" s="1">
        <v>0.99</v>
      </c>
      <c r="I380" s="1">
        <v>8.0860000000000003</v>
      </c>
      <c r="K380" s="1">
        <v>2.2029999999999998</v>
      </c>
      <c r="L380" s="1">
        <v>3.9180000000000001</v>
      </c>
      <c r="M380" s="1">
        <v>0.998</v>
      </c>
      <c r="N380" s="1">
        <v>7.1189999999999998</v>
      </c>
      <c r="P380" s="1">
        <v>6.8390000000000004</v>
      </c>
      <c r="Q380" s="1">
        <v>9.141</v>
      </c>
      <c r="R380" s="1">
        <v>0.69899999999999995</v>
      </c>
      <c r="S380" s="1">
        <v>16.68</v>
      </c>
    </row>
    <row r="381" spans="1:19" x14ac:dyDescent="0.2">
      <c r="A381" s="1">
        <v>4.915</v>
      </c>
      <c r="B381" s="1">
        <v>6.3540000000000001</v>
      </c>
      <c r="C381" s="1">
        <v>0.94699999999999995</v>
      </c>
      <c r="D381" s="1">
        <v>12.215999999999999</v>
      </c>
      <c r="F381" s="1">
        <v>2.8969999999999998</v>
      </c>
      <c r="G381" s="1">
        <v>5.2990000000000004</v>
      </c>
      <c r="H381" s="1">
        <v>0.93899999999999995</v>
      </c>
      <c r="I381" s="1">
        <v>9.1349999999999998</v>
      </c>
      <c r="K381" s="1">
        <v>1.956</v>
      </c>
      <c r="L381" s="1">
        <v>3.8690000000000002</v>
      </c>
      <c r="M381" s="1">
        <v>1.01</v>
      </c>
      <c r="N381" s="1">
        <v>6.835</v>
      </c>
      <c r="P381" s="1">
        <v>4.1710000000000003</v>
      </c>
      <c r="Q381" s="1">
        <v>5.048</v>
      </c>
      <c r="R381" s="1">
        <v>0.96499999999999997</v>
      </c>
      <c r="S381" s="1">
        <v>10.183999999999999</v>
      </c>
    </row>
    <row r="382" spans="1:19" x14ac:dyDescent="0.2">
      <c r="A382" s="1">
        <v>4.6580000000000004</v>
      </c>
      <c r="B382" s="1">
        <v>6.6159999999999997</v>
      </c>
      <c r="C382" s="1">
        <v>0.97399999999999998</v>
      </c>
      <c r="D382" s="1">
        <v>12.247999999999999</v>
      </c>
      <c r="F382" s="1">
        <v>2.323</v>
      </c>
      <c r="G382" s="1">
        <v>4.5940000000000003</v>
      </c>
      <c r="H382" s="1">
        <v>0.96799999999999997</v>
      </c>
      <c r="I382" s="1">
        <v>7.8849999999999998</v>
      </c>
      <c r="K382" s="1">
        <v>1.829</v>
      </c>
      <c r="L382" s="1">
        <v>4.399</v>
      </c>
      <c r="M382" s="1">
        <v>1.4990000000000001</v>
      </c>
      <c r="N382" s="1">
        <v>7.7279999999999998</v>
      </c>
      <c r="P382" s="1">
        <v>3.5310000000000001</v>
      </c>
      <c r="Q382" s="1">
        <v>5.62</v>
      </c>
      <c r="R382" s="1">
        <v>0.99399999999999999</v>
      </c>
      <c r="S382" s="1">
        <v>10.145</v>
      </c>
    </row>
    <row r="383" spans="1:19" x14ac:dyDescent="0.2">
      <c r="A383" s="1">
        <v>4.6230000000000002</v>
      </c>
      <c r="B383" s="1">
        <v>6.7210000000000001</v>
      </c>
      <c r="C383" s="1">
        <v>0.99299999999999999</v>
      </c>
      <c r="D383" s="1">
        <v>12.337</v>
      </c>
      <c r="F383" s="1">
        <v>2.335</v>
      </c>
      <c r="G383" s="1">
        <v>4.508</v>
      </c>
      <c r="H383" s="1">
        <v>0.93700000000000006</v>
      </c>
      <c r="I383" s="1">
        <v>7.7809999999999997</v>
      </c>
      <c r="K383" s="1">
        <v>2.161</v>
      </c>
      <c r="L383" s="1">
        <v>3.944</v>
      </c>
      <c r="M383" s="1">
        <v>1.0720000000000001</v>
      </c>
      <c r="N383" s="1">
        <v>7.1769999999999996</v>
      </c>
      <c r="P383" s="1">
        <v>2.8210000000000002</v>
      </c>
      <c r="Q383" s="1">
        <v>5.2489999999999997</v>
      </c>
      <c r="R383" s="1">
        <v>1.1200000000000001</v>
      </c>
      <c r="S383" s="1">
        <v>9.19</v>
      </c>
    </row>
    <row r="384" spans="1:19" x14ac:dyDescent="0.2">
      <c r="A384" s="1">
        <v>4.6689999999999996</v>
      </c>
      <c r="B384" s="1">
        <v>6.484</v>
      </c>
      <c r="C384" s="1">
        <v>0.92600000000000005</v>
      </c>
      <c r="D384" s="1">
        <v>12.079000000000001</v>
      </c>
      <c r="F384" s="1">
        <v>2.7080000000000002</v>
      </c>
      <c r="G384" s="1">
        <v>4.4249999999999998</v>
      </c>
      <c r="H384" s="1">
        <v>1.0069999999999999</v>
      </c>
      <c r="I384" s="1">
        <v>8.14</v>
      </c>
      <c r="K384" s="1">
        <v>2.036</v>
      </c>
      <c r="L384" s="1">
        <v>4.1669999999999998</v>
      </c>
      <c r="M384" s="1">
        <v>1.0069999999999999</v>
      </c>
      <c r="N384" s="1">
        <v>7.21</v>
      </c>
      <c r="P384" s="1">
        <v>2.1549999999999998</v>
      </c>
      <c r="Q384" s="1">
        <v>5.6669999999999998</v>
      </c>
      <c r="R384" s="1">
        <v>0.75600000000000001</v>
      </c>
      <c r="S384" s="1">
        <v>8.5779999999999994</v>
      </c>
    </row>
    <row r="385" spans="1:19" x14ac:dyDescent="0.2">
      <c r="A385" s="1">
        <v>4.7709999999999999</v>
      </c>
      <c r="B385" s="1">
        <v>6.86</v>
      </c>
      <c r="C385" s="1">
        <v>0.98099999999999998</v>
      </c>
      <c r="D385" s="1">
        <v>12.612</v>
      </c>
      <c r="F385" s="1">
        <v>2.5129999999999999</v>
      </c>
      <c r="G385" s="1">
        <v>4.4009999999999998</v>
      </c>
      <c r="H385" s="1">
        <v>0.92400000000000004</v>
      </c>
      <c r="I385" s="1">
        <v>7.8380000000000001</v>
      </c>
      <c r="K385" s="1">
        <v>1.8320000000000001</v>
      </c>
      <c r="L385" s="1">
        <v>4.0030000000000001</v>
      </c>
      <c r="M385" s="1">
        <v>0.97499999999999998</v>
      </c>
      <c r="N385" s="1">
        <v>6.81</v>
      </c>
      <c r="P385" s="1">
        <v>1.931</v>
      </c>
      <c r="Q385" s="1">
        <v>3.988</v>
      </c>
      <c r="R385" s="1">
        <v>0.89100000000000001</v>
      </c>
      <c r="S385" s="1">
        <v>6.81</v>
      </c>
    </row>
    <row r="386" spans="1:19" x14ac:dyDescent="0.2">
      <c r="A386" s="1">
        <v>4.8410000000000002</v>
      </c>
      <c r="B386" s="1">
        <v>7.1</v>
      </c>
      <c r="C386" s="1">
        <v>1.0029999999999999</v>
      </c>
      <c r="D386" s="1">
        <v>12.944000000000001</v>
      </c>
      <c r="F386" s="1">
        <v>2.97</v>
      </c>
      <c r="G386" s="1">
        <v>4.4480000000000004</v>
      </c>
      <c r="H386" s="1">
        <v>0.89800000000000002</v>
      </c>
      <c r="I386" s="1">
        <v>8.3160000000000007</v>
      </c>
      <c r="K386" s="1">
        <v>3.25</v>
      </c>
      <c r="L386" s="1">
        <v>5.7270000000000003</v>
      </c>
      <c r="M386" s="1">
        <v>0.99399999999999999</v>
      </c>
      <c r="N386" s="1">
        <v>9.9710000000000001</v>
      </c>
      <c r="P386" s="1">
        <v>2.6379999999999999</v>
      </c>
      <c r="Q386" s="1">
        <v>6.742</v>
      </c>
      <c r="R386" s="1">
        <v>1.0720000000000001</v>
      </c>
      <c r="S386" s="1">
        <v>10.452</v>
      </c>
    </row>
    <row r="387" spans="1:19" x14ac:dyDescent="0.2">
      <c r="A387" s="1">
        <v>4.3410000000000002</v>
      </c>
      <c r="B387" s="1">
        <v>6.4790000000000001</v>
      </c>
      <c r="C387" s="1">
        <v>0.87</v>
      </c>
      <c r="D387" s="1">
        <v>11.69</v>
      </c>
      <c r="F387" s="1">
        <v>2.887</v>
      </c>
      <c r="G387" s="1">
        <v>4.5049999999999999</v>
      </c>
      <c r="H387" s="1">
        <v>0.97</v>
      </c>
      <c r="I387" s="1">
        <v>8.3620000000000001</v>
      </c>
      <c r="K387" s="1">
        <v>2</v>
      </c>
      <c r="L387" s="1">
        <v>4.1950000000000003</v>
      </c>
      <c r="M387" s="1">
        <v>1.042</v>
      </c>
      <c r="N387" s="1">
        <v>7.2370000000000001</v>
      </c>
      <c r="P387" s="1">
        <v>4.734</v>
      </c>
      <c r="Q387" s="1">
        <v>9.5139999999999993</v>
      </c>
      <c r="R387" s="1">
        <v>0.75800000000000001</v>
      </c>
      <c r="S387" s="1">
        <v>15.006</v>
      </c>
    </row>
    <row r="388" spans="1:19" x14ac:dyDescent="0.2">
      <c r="A388" s="1">
        <v>4.4729999999999999</v>
      </c>
      <c r="B388" s="1">
        <v>6.734</v>
      </c>
      <c r="C388" s="1">
        <v>0.95</v>
      </c>
      <c r="D388" s="1">
        <v>12.157</v>
      </c>
      <c r="F388" s="1">
        <v>2.8719999999999999</v>
      </c>
      <c r="G388" s="1">
        <v>4.5380000000000003</v>
      </c>
      <c r="H388" s="1">
        <v>1.024</v>
      </c>
      <c r="I388" s="1">
        <v>8.4339999999999993</v>
      </c>
      <c r="K388" s="1">
        <v>2.0139999999999998</v>
      </c>
      <c r="L388" s="1">
        <v>4.1219999999999999</v>
      </c>
      <c r="M388" s="1">
        <v>1.044</v>
      </c>
      <c r="N388" s="1">
        <v>7.18</v>
      </c>
      <c r="P388" s="1">
        <v>3.9039999999999999</v>
      </c>
      <c r="Q388" s="1">
        <v>6.3170000000000002</v>
      </c>
      <c r="R388" s="1">
        <v>1.1240000000000001</v>
      </c>
      <c r="S388" s="1">
        <v>11.345000000000001</v>
      </c>
    </row>
    <row r="389" spans="1:19" x14ac:dyDescent="0.2">
      <c r="A389" s="1">
        <v>5.0490000000000004</v>
      </c>
      <c r="B389" s="1">
        <v>6.7859999999999996</v>
      </c>
      <c r="C389" s="1">
        <v>0.999</v>
      </c>
      <c r="D389" s="1">
        <v>12.834</v>
      </c>
      <c r="F389" s="1">
        <v>2.589</v>
      </c>
      <c r="G389" s="1">
        <v>4.4589999999999996</v>
      </c>
      <c r="H389" s="1">
        <v>0.95699999999999996</v>
      </c>
      <c r="I389" s="1">
        <v>8.0050000000000008</v>
      </c>
      <c r="K389" s="1">
        <v>2.0840000000000001</v>
      </c>
      <c r="L389" s="1">
        <v>3.7349999999999999</v>
      </c>
      <c r="M389" s="1">
        <v>1.028</v>
      </c>
      <c r="N389" s="1">
        <v>6.8479999999999999</v>
      </c>
      <c r="P389" s="1">
        <v>4.4119999999999999</v>
      </c>
      <c r="Q389" s="1">
        <v>7.7539999999999996</v>
      </c>
      <c r="R389" s="1">
        <v>0.82199999999999995</v>
      </c>
      <c r="S389" s="1">
        <v>12.988</v>
      </c>
    </row>
    <row r="390" spans="1:19" x14ac:dyDescent="0.2">
      <c r="A390" s="1">
        <v>4.9809999999999999</v>
      </c>
      <c r="B390" s="1">
        <v>6.74</v>
      </c>
      <c r="C390" s="1">
        <v>1.071</v>
      </c>
      <c r="D390" s="1">
        <v>12.792999999999999</v>
      </c>
      <c r="F390" s="1">
        <v>2.8889999999999998</v>
      </c>
      <c r="G390" s="1">
        <v>4.7249999999999996</v>
      </c>
      <c r="H390" s="1">
        <v>0.997</v>
      </c>
      <c r="I390" s="1">
        <v>8.6110000000000007</v>
      </c>
      <c r="K390" s="1">
        <v>1.964</v>
      </c>
      <c r="L390" s="1">
        <v>3.9359999999999999</v>
      </c>
      <c r="M390" s="1">
        <v>1.0089999999999999</v>
      </c>
      <c r="N390" s="1">
        <v>6.91</v>
      </c>
      <c r="P390" s="1">
        <v>3.5510000000000002</v>
      </c>
      <c r="Q390" s="1">
        <v>6.9969999999999999</v>
      </c>
      <c r="R390" s="1">
        <v>1.129</v>
      </c>
      <c r="S390" s="1">
        <v>11.677</v>
      </c>
    </row>
    <row r="391" spans="1:19" x14ac:dyDescent="0.2">
      <c r="A391" s="1">
        <v>4.109</v>
      </c>
      <c r="B391" s="1">
        <v>6.3890000000000002</v>
      </c>
      <c r="C391" s="1">
        <v>0.91700000000000004</v>
      </c>
      <c r="D391" s="1">
        <v>11.414999999999999</v>
      </c>
      <c r="F391" s="1">
        <v>2.363</v>
      </c>
      <c r="G391" s="1">
        <v>4.5140000000000002</v>
      </c>
      <c r="H391" s="1">
        <v>0.90900000000000003</v>
      </c>
      <c r="I391" s="1">
        <v>7.7859999999999996</v>
      </c>
      <c r="K391" s="1">
        <v>1.9370000000000001</v>
      </c>
      <c r="L391" s="1">
        <v>4.4180000000000001</v>
      </c>
      <c r="M391" s="1">
        <v>1.1080000000000001</v>
      </c>
      <c r="N391" s="1">
        <v>7.4630000000000001</v>
      </c>
      <c r="P391" s="1">
        <v>3.3330000000000002</v>
      </c>
      <c r="Q391" s="1">
        <v>5.9260000000000002</v>
      </c>
      <c r="R391" s="1">
        <v>1.177</v>
      </c>
      <c r="S391" s="1">
        <v>10.436</v>
      </c>
    </row>
    <row r="392" spans="1:19" x14ac:dyDescent="0.2">
      <c r="A392" s="1">
        <v>4.8899999999999997</v>
      </c>
      <c r="B392" s="1">
        <v>7.1820000000000004</v>
      </c>
      <c r="C392" s="1">
        <v>1.0289999999999999</v>
      </c>
      <c r="D392" s="1">
        <v>13.102</v>
      </c>
      <c r="F392" s="1">
        <v>2.9180000000000001</v>
      </c>
      <c r="G392" s="1">
        <v>4.5369999999999999</v>
      </c>
      <c r="H392" s="1">
        <v>0.98699999999999999</v>
      </c>
      <c r="I392" s="1">
        <v>8.4420000000000002</v>
      </c>
      <c r="K392" s="1">
        <v>2.78</v>
      </c>
      <c r="L392" s="1">
        <v>3.9489999999999998</v>
      </c>
      <c r="M392" s="1">
        <v>1.0680000000000001</v>
      </c>
      <c r="N392" s="1">
        <v>7.7969999999999997</v>
      </c>
      <c r="P392" s="1">
        <v>2.4220000000000002</v>
      </c>
      <c r="Q392" s="1">
        <v>5.6950000000000003</v>
      </c>
      <c r="R392" s="1">
        <v>0.95099999999999996</v>
      </c>
      <c r="S392" s="1">
        <v>9.0679999999999996</v>
      </c>
    </row>
    <row r="393" spans="1:19" x14ac:dyDescent="0.2">
      <c r="A393" s="1">
        <v>4.3959999999999999</v>
      </c>
      <c r="B393" s="1">
        <v>6.734</v>
      </c>
      <c r="C393" s="1">
        <v>1.0269999999999999</v>
      </c>
      <c r="D393" s="1">
        <v>12.157</v>
      </c>
      <c r="F393" s="1">
        <v>2.6779999999999999</v>
      </c>
      <c r="G393" s="1">
        <v>4.3630000000000004</v>
      </c>
      <c r="H393" s="1">
        <v>0.93</v>
      </c>
      <c r="I393" s="1">
        <v>7.9710000000000001</v>
      </c>
      <c r="K393" s="1">
        <v>2.0830000000000002</v>
      </c>
      <c r="L393" s="1">
        <v>4.0350000000000001</v>
      </c>
      <c r="M393" s="1">
        <v>1.014</v>
      </c>
      <c r="N393" s="1">
        <v>7.1319999999999997</v>
      </c>
      <c r="P393" s="1">
        <v>4.3109999999999999</v>
      </c>
      <c r="Q393" s="1">
        <v>6.835</v>
      </c>
      <c r="R393" s="1">
        <v>1.0760000000000001</v>
      </c>
      <c r="S393" s="1">
        <v>12.222</v>
      </c>
    </row>
    <row r="394" spans="1:19" x14ac:dyDescent="0.2">
      <c r="A394" s="1">
        <v>5.2610000000000001</v>
      </c>
      <c r="B394" s="1">
        <v>6.5030000000000001</v>
      </c>
      <c r="C394" s="1">
        <v>1.0649999999999999</v>
      </c>
      <c r="D394" s="1">
        <v>12.829000000000001</v>
      </c>
      <c r="F394" s="1">
        <v>2.5990000000000002</v>
      </c>
      <c r="G394" s="1">
        <v>4.3780000000000001</v>
      </c>
      <c r="H394" s="1">
        <v>0.96699999999999997</v>
      </c>
      <c r="I394" s="1">
        <v>7.944</v>
      </c>
      <c r="K394" s="1">
        <v>1.9330000000000001</v>
      </c>
      <c r="L394" s="1">
        <v>3.9</v>
      </c>
      <c r="M394" s="1">
        <v>1.02</v>
      </c>
      <c r="N394" s="1">
        <v>6.8529999999999998</v>
      </c>
      <c r="P394" s="1">
        <v>3.9689999999999999</v>
      </c>
      <c r="Q394" s="1">
        <v>5.9169999999999998</v>
      </c>
      <c r="R394" s="1">
        <v>1.218</v>
      </c>
      <c r="S394" s="1">
        <v>11.103999999999999</v>
      </c>
    </row>
    <row r="395" spans="1:19" x14ac:dyDescent="0.2">
      <c r="A395" s="1">
        <v>4.3890000000000002</v>
      </c>
      <c r="B395" s="1">
        <v>10.057</v>
      </c>
      <c r="C395" s="1">
        <v>0.97599999999999998</v>
      </c>
      <c r="D395" s="1">
        <v>15.423</v>
      </c>
      <c r="F395" s="1">
        <v>2.331</v>
      </c>
      <c r="G395" s="1">
        <v>4.5640000000000001</v>
      </c>
      <c r="H395" s="1">
        <v>0.95399999999999996</v>
      </c>
      <c r="I395" s="1">
        <v>7.8490000000000002</v>
      </c>
      <c r="K395" s="1">
        <v>1.9490000000000001</v>
      </c>
      <c r="L395" s="1">
        <v>3.855</v>
      </c>
      <c r="M395" s="1">
        <v>1.036</v>
      </c>
      <c r="N395" s="1">
        <v>6.84</v>
      </c>
      <c r="P395" s="1">
        <v>4.0570000000000004</v>
      </c>
      <c r="Q395" s="1">
        <v>9.1489999999999991</v>
      </c>
      <c r="R395" s="1">
        <v>1.01</v>
      </c>
      <c r="S395" s="1">
        <v>14.215999999999999</v>
      </c>
    </row>
    <row r="396" spans="1:19" x14ac:dyDescent="0.2">
      <c r="A396" s="1">
        <v>4.8810000000000002</v>
      </c>
      <c r="B396" s="1">
        <v>7.3970000000000002</v>
      </c>
      <c r="C396" s="1">
        <v>1.0509999999999999</v>
      </c>
      <c r="D396" s="1">
        <v>13.329000000000001</v>
      </c>
      <c r="F396" s="1">
        <v>2.8340000000000001</v>
      </c>
      <c r="G396" s="1">
        <v>8.61</v>
      </c>
      <c r="H396" s="1">
        <v>1.054</v>
      </c>
      <c r="I396" s="1">
        <v>12.497999999999999</v>
      </c>
      <c r="K396" s="1">
        <v>1.9379999999999999</v>
      </c>
      <c r="L396" s="1">
        <v>4.5650000000000004</v>
      </c>
      <c r="M396" s="1">
        <v>0.98299999999999998</v>
      </c>
      <c r="N396" s="1">
        <v>7.4859999999999998</v>
      </c>
      <c r="P396" s="1">
        <v>4.577</v>
      </c>
      <c r="Q396" s="1">
        <v>6.56</v>
      </c>
      <c r="R396" s="1">
        <v>0.84699999999999998</v>
      </c>
      <c r="S396" s="1">
        <v>11.984</v>
      </c>
    </row>
    <row r="397" spans="1:19" x14ac:dyDescent="0.2">
      <c r="A397" s="1">
        <v>4.843</v>
      </c>
      <c r="B397" s="1">
        <v>6.569</v>
      </c>
      <c r="C397" s="1">
        <v>0.95199999999999996</v>
      </c>
      <c r="D397" s="1">
        <v>12.365</v>
      </c>
      <c r="F397" s="1">
        <v>2.7570000000000001</v>
      </c>
      <c r="G397" s="1">
        <v>4.5030000000000001</v>
      </c>
      <c r="H397" s="1">
        <v>0.96</v>
      </c>
      <c r="I397" s="1">
        <v>8.2210000000000001</v>
      </c>
      <c r="K397" s="1">
        <v>2.7480000000000002</v>
      </c>
      <c r="L397" s="1">
        <v>4.0220000000000002</v>
      </c>
      <c r="M397" s="1">
        <v>1.0409999999999999</v>
      </c>
      <c r="N397" s="1">
        <v>7.8109999999999999</v>
      </c>
      <c r="P397" s="1">
        <v>2.9129999999999998</v>
      </c>
      <c r="Q397" s="1">
        <v>6.9269999999999996</v>
      </c>
      <c r="R397" s="1">
        <v>1.1679999999999999</v>
      </c>
      <c r="S397" s="1">
        <v>11.009</v>
      </c>
    </row>
    <row r="398" spans="1:19" x14ac:dyDescent="0.2">
      <c r="A398" s="1"/>
      <c r="B398" s="1"/>
      <c r="C398" s="1"/>
      <c r="D398" s="1"/>
      <c r="F398" s="1">
        <v>2.61</v>
      </c>
      <c r="G398" s="1">
        <v>4.5199999999999996</v>
      </c>
      <c r="H398" s="1">
        <v>0.96099999999999997</v>
      </c>
      <c r="I398" s="1">
        <v>8.0909999999999993</v>
      </c>
      <c r="K398" s="1">
        <v>2.0739999999999998</v>
      </c>
      <c r="L398" s="1">
        <v>6.2869999999999999</v>
      </c>
      <c r="M398" s="1">
        <v>1.081</v>
      </c>
      <c r="N398" s="1">
        <v>9.4420000000000002</v>
      </c>
      <c r="P398" s="1">
        <v>2.847</v>
      </c>
      <c r="Q398" s="1">
        <v>6.9020000000000001</v>
      </c>
      <c r="R398" s="1">
        <v>1.167</v>
      </c>
      <c r="S398" s="1">
        <v>10.917</v>
      </c>
    </row>
    <row r="399" spans="1:19" x14ac:dyDescent="0.2">
      <c r="A399" s="1"/>
      <c r="B399" s="1"/>
      <c r="C399" s="1"/>
      <c r="D399" s="1"/>
      <c r="F399" s="1">
        <v>2.36</v>
      </c>
      <c r="G399" s="1">
        <v>4.657</v>
      </c>
      <c r="H399" s="1">
        <v>0.89900000000000002</v>
      </c>
      <c r="I399" s="1">
        <v>7.9160000000000004</v>
      </c>
      <c r="K399" s="1">
        <v>3.1779999999999999</v>
      </c>
      <c r="L399" s="1">
        <v>4.1580000000000004</v>
      </c>
      <c r="M399" s="1">
        <v>1.048</v>
      </c>
      <c r="N399" s="1">
        <v>8.3840000000000003</v>
      </c>
      <c r="P399" s="1">
        <v>3.3159999999999998</v>
      </c>
      <c r="Q399" s="1">
        <v>5.3879999999999999</v>
      </c>
      <c r="R399" s="1">
        <v>1.0620000000000001</v>
      </c>
      <c r="S399" s="1">
        <v>9.766</v>
      </c>
    </row>
    <row r="400" spans="1:19" x14ac:dyDescent="0.2">
      <c r="A400" s="1"/>
      <c r="B400" s="1"/>
      <c r="C400" s="1"/>
      <c r="D400" s="1"/>
      <c r="F400" s="1">
        <v>2.8660000000000001</v>
      </c>
      <c r="G400" s="1">
        <v>4.5529999999999999</v>
      </c>
      <c r="H400" s="1">
        <v>0.995</v>
      </c>
      <c r="I400" s="1">
        <v>8.4139999999999997</v>
      </c>
      <c r="K400" s="1">
        <v>1.968</v>
      </c>
      <c r="L400" s="1">
        <v>4.4770000000000003</v>
      </c>
      <c r="M400" s="1">
        <v>0.95099999999999996</v>
      </c>
      <c r="N400" s="1">
        <v>7.3959999999999999</v>
      </c>
      <c r="P400" s="1">
        <v>3.98</v>
      </c>
      <c r="Q400" s="1">
        <v>5.7050000000000001</v>
      </c>
      <c r="R400" s="1">
        <v>1.0900000000000001</v>
      </c>
      <c r="S400" s="1">
        <v>10.776</v>
      </c>
    </row>
    <row r="401" spans="1:19" x14ac:dyDescent="0.2">
      <c r="A401" s="1"/>
      <c r="B401" s="1"/>
      <c r="C401" s="1"/>
      <c r="D401" s="1"/>
      <c r="F401" s="1">
        <v>2.8439999999999999</v>
      </c>
      <c r="G401" s="1">
        <v>4.6210000000000004</v>
      </c>
      <c r="H401" s="1">
        <v>1.012</v>
      </c>
      <c r="I401" s="1">
        <v>8.4770000000000003</v>
      </c>
      <c r="K401" s="1">
        <v>1.8660000000000001</v>
      </c>
      <c r="L401" s="1">
        <v>3.6720000000000002</v>
      </c>
      <c r="M401" s="1">
        <v>0.86</v>
      </c>
      <c r="N401" s="1">
        <v>6.3979999999999997</v>
      </c>
      <c r="P401" s="1">
        <v>4.4480000000000004</v>
      </c>
      <c r="Q401" s="1">
        <v>8.1259999999999994</v>
      </c>
      <c r="R401" s="1">
        <v>0.96499999999999997</v>
      </c>
      <c r="S401" s="1">
        <v>13.539</v>
      </c>
    </row>
    <row r="402" spans="1:19" x14ac:dyDescent="0.2">
      <c r="A402" s="1"/>
      <c r="B402" s="1"/>
      <c r="C402" s="1"/>
      <c r="D402" s="1"/>
      <c r="F402" s="1">
        <v>2.6259999999999999</v>
      </c>
      <c r="G402" s="1">
        <v>4.569</v>
      </c>
      <c r="H402" s="1">
        <v>0.96899999999999997</v>
      </c>
      <c r="I402" s="1">
        <v>8.1639999999999997</v>
      </c>
      <c r="K402" s="1">
        <v>2.3969999999999998</v>
      </c>
      <c r="L402" s="1">
        <v>4.024</v>
      </c>
      <c r="M402" s="1">
        <v>0.98899999999999999</v>
      </c>
      <c r="N402" s="1">
        <v>7.41</v>
      </c>
      <c r="P402" s="1">
        <v>2.6880000000000002</v>
      </c>
      <c r="Q402" s="1">
        <v>4.7919999999999998</v>
      </c>
      <c r="R402" s="1">
        <v>1.0529999999999999</v>
      </c>
      <c r="S402" s="1">
        <v>8.5340000000000007</v>
      </c>
    </row>
  </sheetData>
  <mergeCells count="5">
    <mergeCell ref="A1:D1"/>
    <mergeCell ref="F1:I1"/>
    <mergeCell ref="K1:N1"/>
    <mergeCell ref="P1:S1"/>
    <mergeCell ref="U1:Z18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yueliang(梁跃)</cp:lastModifiedBy>
  <dcterms:created xsi:type="dcterms:W3CDTF">2018-12-04T06:41:55Z</dcterms:created>
  <dcterms:modified xsi:type="dcterms:W3CDTF">2018-12-05T02:17:31Z</dcterms:modified>
</cp:coreProperties>
</file>