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付款凭证中间表" sheetId="4" r:id="rId1"/>
    <sheet name="说明" sheetId="5" r:id="rId2"/>
  </sheets>
  <definedNames>
    <definedName name="_xlnm._FilterDatabase" localSheetId="0" hidden="1">付款凭证中间表!$A$2:$O$9</definedName>
  </definedNames>
  <calcPr calcId="152511"/>
</workbook>
</file>

<file path=xl/sharedStrings.xml><?xml version="1.0" encoding="utf-8"?>
<sst xmlns="http://schemas.openxmlformats.org/spreadsheetml/2006/main" count="17" uniqueCount="17">
  <si>
    <t>序号</t>
  </si>
  <si>
    <t>备注</t>
  </si>
  <si>
    <t>工作内容摘要（与付款凭证-工作量确认相同）</t>
    <phoneticPr fontId="23" type="noConversion"/>
  </si>
  <si>
    <t>人员姓名</t>
  </si>
  <si>
    <t>人员级别</t>
  </si>
  <si>
    <t>岗位类型</t>
    <phoneticPr fontId="23" type="noConversion"/>
  </si>
  <si>
    <t>是否离岸</t>
  </si>
  <si>
    <t>单价</t>
    <phoneticPr fontId="23" type="noConversion"/>
  </si>
  <si>
    <t>离岸费</t>
    <phoneticPr fontId="23" type="noConversion"/>
  </si>
  <si>
    <t>派驻费</t>
    <phoneticPr fontId="23" type="noConversion"/>
  </si>
  <si>
    <t>总金额</t>
    <phoneticPr fontId="23" type="noConversion"/>
  </si>
  <si>
    <t>公司</t>
    <phoneticPr fontId="23" type="noConversion"/>
  </si>
  <si>
    <t>归属预算名称</t>
    <phoneticPr fontId="23" type="noConversion"/>
  </si>
  <si>
    <t>离岸费计算方式：全勤：1320.75，非全勤:1400/1.06/22.5*实际工作天数</t>
    <phoneticPr fontId="1" type="noConversion"/>
  </si>
  <si>
    <t>工作量
（人日）</t>
    <phoneticPr fontId="23" type="noConversion"/>
  </si>
  <si>
    <t>科室/业务线</t>
    <phoneticPr fontId="23" type="noConversion"/>
  </si>
  <si>
    <t>技术服务人员明细表-2017年第12月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</si>
</sst>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_ ;_ * \!\!\!\!\!\!\!\!\!\!\!\!\!\!\!\!\!\!\!\!\!\!\!\!\!\!\!\!\!\!\!\-#,##0.00_ ;_ * &quot;-&quot;??_ ;_ @_ "/>
  </numFmts>
  <fonts count="5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Geneva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Tahoma"/>
      <family val="2"/>
      <charset val="134"/>
    </font>
    <font>
      <sz val="10"/>
      <color theme="1"/>
      <name val="宋体"/>
      <family val="2"/>
      <scheme val="minor"/>
    </font>
    <font>
      <sz val="11"/>
      <color indexed="8"/>
      <name val="Tahoma"/>
      <family val="2"/>
    </font>
    <font>
      <sz val="12"/>
      <name val="微软雅黑"/>
      <family val="2"/>
      <charset val="134"/>
    </font>
    <font>
      <sz val="10"/>
      <name val="Geneva"/>
      <family val="1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3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9" fillId="0" borderId="0">
      <alignment vertical="center"/>
    </xf>
    <xf numFmtId="0" fontId="24" fillId="0" borderId="0" applyProtection="0"/>
    <xf numFmtId="0" fontId="27" fillId="0" borderId="0"/>
    <xf numFmtId="0" fontId="26" fillId="0" borderId="0"/>
    <xf numFmtId="0" fontId="27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47" borderId="13" applyNumberFormat="0" applyFont="0" applyAlignment="0" applyProtection="0">
      <alignment vertical="center"/>
    </xf>
    <xf numFmtId="0" fontId="24" fillId="0" borderId="0">
      <alignment vertical="center"/>
    </xf>
    <xf numFmtId="0" fontId="40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9" fillId="60" borderId="19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48" fillId="0" borderId="0">
      <alignment vertical="center"/>
    </xf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5" fillId="0" borderId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7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67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4" fillId="0" borderId="0"/>
    <xf numFmtId="0" fontId="29" fillId="0" borderId="0"/>
    <xf numFmtId="0" fontId="2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24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9" fillId="0" borderId="0">
      <alignment vertical="center"/>
    </xf>
    <xf numFmtId="0" fontId="24" fillId="0" borderId="0">
      <alignment vertical="center"/>
    </xf>
    <xf numFmtId="0" fontId="51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2" fillId="0" borderId="0">
      <alignment vertical="center"/>
    </xf>
    <xf numFmtId="0" fontId="52" fillId="0" borderId="0"/>
    <xf numFmtId="0" fontId="2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53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6" fillId="0" borderId="0"/>
    <xf numFmtId="43" fontId="2" fillId="0" borderId="0" applyFont="0" applyFill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55" fillId="0" borderId="0"/>
    <xf numFmtId="0" fontId="22" fillId="0" borderId="0">
      <alignment vertical="center"/>
    </xf>
    <xf numFmtId="0" fontId="22" fillId="7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55" fillId="47" borderId="13" applyNumberFormat="0" applyFont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47" borderId="13" applyNumberFormat="0" applyFont="0" applyAlignment="0" applyProtection="0">
      <alignment vertical="center"/>
    </xf>
    <xf numFmtId="0" fontId="22" fillId="0" borderId="0">
      <alignment vertical="center"/>
    </xf>
    <xf numFmtId="0" fontId="31" fillId="39" borderId="1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5" fillId="40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47" borderId="13" applyNumberFormat="0" applyFont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4" fillId="33" borderId="10" xfId="0" applyFont="1" applyFill="1" applyBorder="1" applyAlignment="1">
      <alignment horizontal="center" vertical="center"/>
    </xf>
    <xf numFmtId="0" fontId="57" fillId="33" borderId="10" xfId="0" applyFont="1" applyFill="1" applyBorder="1" applyAlignment="1">
      <alignment horizontal="center" vertical="center"/>
    </xf>
    <xf numFmtId="0" fontId="56" fillId="33" borderId="10" xfId="0" applyFont="1" applyFill="1" applyBorder="1" applyAlignment="1">
      <alignment horizontal="center" vertical="center"/>
    </xf>
    <xf numFmtId="0" fontId="54" fillId="33" borderId="10" xfId="0" applyFont="1" applyFill="1" applyBorder="1" applyAlignment="1">
      <alignment horizontal="center" vertical="center" wrapText="1"/>
    </xf>
    <xf numFmtId="0" fontId="56" fillId="33" borderId="10" xfId="0" applyFont="1" applyFill="1" applyBorder="1" applyAlignment="1">
      <alignment horizontal="center"/>
    </xf>
    <xf numFmtId="0" fontId="56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5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34">
    <cellStyle name="_ET_STYLE_NoName_00_" xfId="60"/>
    <cellStyle name="_ET_STYLE_NoName_00_ 2" xfId="890"/>
    <cellStyle name="_ET_STYLE_NoName_00__工作量确认" xfId="389"/>
    <cellStyle name="_ET_STYLE_NoName_00__工作量确认 2" xfId="691"/>
    <cellStyle name="0,0_x000d__x000a_NA_x000d__x000a_" xfId="855"/>
    <cellStyle name="20% - 强调文字颜色 1 10" xfId="535"/>
    <cellStyle name="20% - 强调文字颜色 1 11" xfId="943"/>
    <cellStyle name="20% - 强调文字颜色 1 12" xfId="1115"/>
    <cellStyle name="20% - 强调文字颜色 1 2" xfId="70"/>
    <cellStyle name="20% - 强调文字颜色 1 2 2" xfId="376"/>
    <cellStyle name="20% - 强调文字颜色 1 2 2 2" xfId="516"/>
    <cellStyle name="20% - 强调文字颜色 1 2 2 2 2" xfId="818"/>
    <cellStyle name="20% - 强调文字颜色 1 2 2 3" xfId="677"/>
    <cellStyle name="20% - 强调文字颜色 1 2 2 4" xfId="694"/>
    <cellStyle name="20% - 强调文字颜色 1 2 2 5" xfId="1084"/>
    <cellStyle name="20% - 强调文字颜色 1 2 2 6" xfId="1220"/>
    <cellStyle name="20% - 强调文字颜色 1 3" xfId="113"/>
    <cellStyle name="20% - 强调文字颜色 1 4" xfId="161"/>
    <cellStyle name="20% - 强调文字颜色 1 5" xfId="205"/>
    <cellStyle name="20% - 强调文字颜色 1 6" xfId="248"/>
    <cellStyle name="20% - 强调文字颜色 1 7" xfId="47"/>
    <cellStyle name="20% - 强调文字颜色 1 7 2" xfId="328"/>
    <cellStyle name="20% - 强调文字颜色 1 7 2 2" xfId="470"/>
    <cellStyle name="20% - 强调文字颜色 1 7 2 2 2" xfId="771"/>
    <cellStyle name="20% - 强调文字颜色 1 7 2 3" xfId="631"/>
    <cellStyle name="20% - 强调文字颜色 1 7 2 4" xfId="596"/>
    <cellStyle name="20% - 强调文字颜色 1 7 2 5" xfId="1038"/>
    <cellStyle name="20% - 强调文字颜色 1 7 2 6" xfId="1174"/>
    <cellStyle name="20% - 强调文字颜色 1 7 3" xfId="424"/>
    <cellStyle name="20% - 强调文字颜色 1 7 3 2" xfId="723"/>
    <cellStyle name="20% - 强调文字颜色 1 7 4" xfId="552"/>
    <cellStyle name="20% - 强调文字颜色 1 7 5" xfId="696"/>
    <cellStyle name="20% - 强调文字颜色 1 7 6" xfId="957"/>
    <cellStyle name="20% - 强调文字颜色 1 7 7" xfId="1128"/>
    <cellStyle name="20% - 强调文字颜色 1 8" xfId="363"/>
    <cellStyle name="20% - 强调文字颜色 1 8 2" xfId="503"/>
    <cellStyle name="20% - 强调文字颜色 1 8 2 2" xfId="805"/>
    <cellStyle name="20% - 强调文字颜色 1 8 3" xfId="664"/>
    <cellStyle name="20% - 强调文字颜色 1 8 4" xfId="705"/>
    <cellStyle name="20% - 强调文字颜色 1 8 5" xfId="1071"/>
    <cellStyle name="20% - 强调文字颜色 1 8 6" xfId="1207"/>
    <cellStyle name="20% - 强调文字颜色 1 9" xfId="411"/>
    <cellStyle name="20% - 强调文字颜色 1 9 2" xfId="693"/>
    <cellStyle name="20% - 强调文字颜色 2 10" xfId="539"/>
    <cellStyle name="20% - 强调文字颜色 2 11" xfId="946"/>
    <cellStyle name="20% - 强调文字颜色 2 12" xfId="1117"/>
    <cellStyle name="20% - 强调文字颜色 2 2" xfId="71"/>
    <cellStyle name="20% - 强调文字颜色 2 2 2" xfId="378"/>
    <cellStyle name="20% - 强调文字颜色 2 2 2 2" xfId="518"/>
    <cellStyle name="20% - 强调文字颜色 2 2 2 2 2" xfId="820"/>
    <cellStyle name="20% - 强调文字颜色 2 2 2 3" xfId="679"/>
    <cellStyle name="20% - 强调文字颜色 2 2 2 4" xfId="893"/>
    <cellStyle name="20% - 强调文字颜色 2 2 2 5" xfId="1086"/>
    <cellStyle name="20% - 强调文字颜色 2 2 2 6" xfId="1222"/>
    <cellStyle name="20% - 强调文字颜色 2 3" xfId="114"/>
    <cellStyle name="20% - 强调文字颜色 2 4" xfId="162"/>
    <cellStyle name="20% - 强调文字颜色 2 5" xfId="206"/>
    <cellStyle name="20% - 强调文字颜色 2 6" xfId="249"/>
    <cellStyle name="20% - 强调文字颜色 2 7" xfId="49"/>
    <cellStyle name="20% - 强调文字颜色 2 7 2" xfId="330"/>
    <cellStyle name="20% - 强调文字颜色 2 7 2 2" xfId="472"/>
    <cellStyle name="20% - 强调文字颜色 2 7 2 2 2" xfId="773"/>
    <cellStyle name="20% - 强调文字颜色 2 7 2 3" xfId="633"/>
    <cellStyle name="20% - 强调文字颜色 2 7 2 4" xfId="575"/>
    <cellStyle name="20% - 强调文字颜色 2 7 2 5" xfId="1040"/>
    <cellStyle name="20% - 强调文字颜色 2 7 2 6" xfId="1176"/>
    <cellStyle name="20% - 强调文字颜色 2 7 3" xfId="426"/>
    <cellStyle name="20% - 强调文字颜色 2 7 3 2" xfId="725"/>
    <cellStyle name="20% - 强调文字颜色 2 7 4" xfId="554"/>
    <cellStyle name="20% - 强调文字颜色 2 7 5" xfId="879"/>
    <cellStyle name="20% - 强调文字颜色 2 7 6" xfId="959"/>
    <cellStyle name="20% - 强调文字颜色 2 7 7" xfId="1130"/>
    <cellStyle name="20% - 强调文字颜色 2 8" xfId="365"/>
    <cellStyle name="20% - 强调文字颜色 2 8 2" xfId="505"/>
    <cellStyle name="20% - 强调文字颜色 2 8 2 2" xfId="807"/>
    <cellStyle name="20% - 强调文字颜色 2 8 3" xfId="666"/>
    <cellStyle name="20% - 强调文字颜色 2 8 4" xfId="837"/>
    <cellStyle name="20% - 强调文字颜色 2 8 5" xfId="1073"/>
    <cellStyle name="20% - 强调文字颜色 2 8 6" xfId="1209"/>
    <cellStyle name="20% - 强调文字颜色 2 9" xfId="413"/>
    <cellStyle name="20% - 强调文字颜色 2 9 2" xfId="704"/>
    <cellStyle name="20% - 强调文字颜色 3 10" xfId="542"/>
    <cellStyle name="20% - 强调文字颜色 3 11" xfId="948"/>
    <cellStyle name="20% - 强调文字颜色 3 12" xfId="1119"/>
    <cellStyle name="20% - 强调文字颜色 3 2" xfId="73"/>
    <cellStyle name="20% - 强调文字颜色 3 2 2" xfId="380"/>
    <cellStyle name="20% - 强调文字颜色 3 2 2 2" xfId="520"/>
    <cellStyle name="20% - 强调文字颜色 3 2 2 2 2" xfId="822"/>
    <cellStyle name="20% - 强调文字颜色 3 2 2 3" xfId="681"/>
    <cellStyle name="20% - 强调文字颜色 3 2 2 4" xfId="835"/>
    <cellStyle name="20% - 强调文字颜色 3 2 2 5" xfId="1088"/>
    <cellStyle name="20% - 强调文字颜色 3 2 2 6" xfId="1224"/>
    <cellStyle name="20% - 强调文字颜色 3 3" xfId="116"/>
    <cellStyle name="20% - 强调文字颜色 3 4" xfId="163"/>
    <cellStyle name="20% - 强调文字颜色 3 5" xfId="207"/>
    <cellStyle name="20% - 强调文字颜色 3 6" xfId="250"/>
    <cellStyle name="20% - 强调文字颜色 3 7" xfId="51"/>
    <cellStyle name="20% - 强调文字颜色 3 7 2" xfId="332"/>
    <cellStyle name="20% - 强调文字颜色 3 7 2 2" xfId="474"/>
    <cellStyle name="20% - 强调文字颜色 3 7 2 2 2" xfId="775"/>
    <cellStyle name="20% - 强调文字颜色 3 7 2 3" xfId="635"/>
    <cellStyle name="20% - 强调文字颜色 3 7 2 4" xfId="577"/>
    <cellStyle name="20% - 强调文字颜色 3 7 2 5" xfId="1042"/>
    <cellStyle name="20% - 强调文字颜色 3 7 2 6" xfId="1178"/>
    <cellStyle name="20% - 强调文字颜色 3 7 3" xfId="428"/>
    <cellStyle name="20% - 强调文字颜色 3 7 3 2" xfId="727"/>
    <cellStyle name="20% - 强调文字颜色 3 7 4" xfId="556"/>
    <cellStyle name="20% - 强调文字颜色 3 7 5" xfId="842"/>
    <cellStyle name="20% - 强调文字颜色 3 7 6" xfId="961"/>
    <cellStyle name="20% - 强调文字颜色 3 7 7" xfId="1132"/>
    <cellStyle name="20% - 强调文字颜色 3 8" xfId="367"/>
    <cellStyle name="20% - 强调文字颜色 3 8 2" xfId="507"/>
    <cellStyle name="20% - 强调文字颜色 3 8 2 2" xfId="809"/>
    <cellStyle name="20% - 强调文字颜色 3 8 3" xfId="668"/>
    <cellStyle name="20% - 强调文字颜色 3 8 4" xfId="590"/>
    <cellStyle name="20% - 强调文字颜色 3 8 5" xfId="1075"/>
    <cellStyle name="20% - 强调文字颜色 3 8 6" xfId="1211"/>
    <cellStyle name="20% - 强调文字颜色 3 9" xfId="415"/>
    <cellStyle name="20% - 强调文字颜色 3 9 2" xfId="845"/>
    <cellStyle name="20% - 强调文字颜色 4 10" xfId="544"/>
    <cellStyle name="20% - 强调文字颜色 4 11" xfId="950"/>
    <cellStyle name="20% - 强调文字颜色 4 12" xfId="1121"/>
    <cellStyle name="20% - 强调文字颜色 4 2" xfId="74"/>
    <cellStyle name="20% - 强调文字颜色 4 2 2" xfId="382"/>
    <cellStyle name="20% - 强调文字颜色 4 2 2 2" xfId="522"/>
    <cellStyle name="20% - 强调文字颜色 4 2 2 2 2" xfId="824"/>
    <cellStyle name="20% - 强调文字颜色 4 2 2 3" xfId="683"/>
    <cellStyle name="20% - 强调文字颜色 4 2 2 4" xfId="894"/>
    <cellStyle name="20% - 强调文字颜色 4 2 2 5" xfId="1090"/>
    <cellStyle name="20% - 强调文字颜色 4 2 2 6" xfId="1226"/>
    <cellStyle name="20% - 强调文字颜色 4 3" xfId="117"/>
    <cellStyle name="20% - 强调文字颜色 4 4" xfId="164"/>
    <cellStyle name="20% - 强调文字颜色 4 5" xfId="208"/>
    <cellStyle name="20% - 强调文字颜色 4 6" xfId="251"/>
    <cellStyle name="20% - 强调文字颜色 4 7" xfId="53"/>
    <cellStyle name="20% - 强调文字颜色 4 7 2" xfId="334"/>
    <cellStyle name="20% - 强调文字颜色 4 7 2 2" xfId="476"/>
    <cellStyle name="20% - 强调文字颜色 4 7 2 2 2" xfId="777"/>
    <cellStyle name="20% - 强调文字颜色 4 7 2 3" xfId="637"/>
    <cellStyle name="20% - 强调文字颜色 4 7 2 4" xfId="702"/>
    <cellStyle name="20% - 强调文字颜色 4 7 2 5" xfId="1044"/>
    <cellStyle name="20% - 强调文字颜色 4 7 2 6" xfId="1180"/>
    <cellStyle name="20% - 强调文字颜色 4 7 3" xfId="430"/>
    <cellStyle name="20% - 强调文字颜色 4 7 3 2" xfId="729"/>
    <cellStyle name="20% - 强调文字颜色 4 7 4" xfId="558"/>
    <cellStyle name="20% - 强调文字颜色 4 7 5" xfId="588"/>
    <cellStyle name="20% - 强调文字颜色 4 7 6" xfId="963"/>
    <cellStyle name="20% - 强调文字颜色 4 7 7" xfId="1134"/>
    <cellStyle name="20% - 强调文字颜色 4 8" xfId="369"/>
    <cellStyle name="20% - 强调文字颜色 4 8 2" xfId="509"/>
    <cellStyle name="20% - 强调文字颜色 4 8 2 2" xfId="811"/>
    <cellStyle name="20% - 强调文字颜色 4 8 3" xfId="670"/>
    <cellStyle name="20% - 强调文字颜色 4 8 4" xfId="592"/>
    <cellStyle name="20% - 强调文字颜色 4 8 5" xfId="1077"/>
    <cellStyle name="20% - 强调文字颜色 4 8 6" xfId="1213"/>
    <cellStyle name="20% - 强调文字颜色 4 9" xfId="417"/>
    <cellStyle name="20% - 强调文字颜色 4 9 2" xfId="568"/>
    <cellStyle name="20% - 强调文字颜色 5 10" xfId="546"/>
    <cellStyle name="20% - 强调文字颜色 5 11" xfId="952"/>
    <cellStyle name="20% - 强调文字颜色 5 12" xfId="1123"/>
    <cellStyle name="20% - 强调文字颜色 5 2" xfId="76"/>
    <cellStyle name="20% - 强调文字颜色 5 2 2" xfId="384"/>
    <cellStyle name="20% - 强调文字颜色 5 2 2 2" xfId="524"/>
    <cellStyle name="20% - 强调文字颜色 5 2 2 2 2" xfId="826"/>
    <cellStyle name="20% - 强调文字颜色 5 2 2 3" xfId="685"/>
    <cellStyle name="20% - 强调文字颜色 5 2 2 4" xfId="586"/>
    <cellStyle name="20% - 强调文字颜色 5 2 2 5" xfId="1092"/>
    <cellStyle name="20% - 强调文字颜色 5 2 2 6" xfId="1228"/>
    <cellStyle name="20% - 强调文字颜色 5 3" xfId="119"/>
    <cellStyle name="20% - 强调文字颜色 5 4" xfId="165"/>
    <cellStyle name="20% - 强调文字颜色 5 5" xfId="209"/>
    <cellStyle name="20% - 强调文字颜色 5 6" xfId="252"/>
    <cellStyle name="20% - 强调文字颜色 5 7" xfId="55"/>
    <cellStyle name="20% - 强调文字颜色 5 7 2" xfId="336"/>
    <cellStyle name="20% - 强调文字颜色 5 7 2 2" xfId="478"/>
    <cellStyle name="20% - 强调文字颜色 5 7 2 2 2" xfId="779"/>
    <cellStyle name="20% - 强调文字颜色 5 7 2 3" xfId="639"/>
    <cellStyle name="20% - 强调文字颜色 5 7 2 4" xfId="887"/>
    <cellStyle name="20% - 强调文字颜色 5 7 2 5" xfId="1046"/>
    <cellStyle name="20% - 强调文字颜色 5 7 2 6" xfId="1182"/>
    <cellStyle name="20% - 强调文字颜色 5 7 3" xfId="432"/>
    <cellStyle name="20% - 强调文字颜色 5 7 3 2" xfId="731"/>
    <cellStyle name="20% - 强调文字颜色 5 7 4" xfId="560"/>
    <cellStyle name="20% - 强调文字颜色 5 7 5" xfId="889"/>
    <cellStyle name="20% - 强调文字颜色 5 7 6" xfId="965"/>
    <cellStyle name="20% - 强调文字颜色 5 7 7" xfId="1136"/>
    <cellStyle name="20% - 强调文字颜色 5 8" xfId="371"/>
    <cellStyle name="20% - 强调文字颜色 5 8 2" xfId="511"/>
    <cellStyle name="20% - 强调文字颜色 5 8 2 2" xfId="813"/>
    <cellStyle name="20% - 强调文字颜色 5 8 3" xfId="672"/>
    <cellStyle name="20% - 强调文字颜色 5 8 4" xfId="565"/>
    <cellStyle name="20% - 强调文字颜色 5 8 5" xfId="1079"/>
    <cellStyle name="20% - 强调文字颜色 5 8 6" xfId="1215"/>
    <cellStyle name="20% - 强调文字颜色 5 9" xfId="419"/>
    <cellStyle name="20% - 强调文字颜色 5 9 2" xfId="587"/>
    <cellStyle name="20% - 强调文字颜色 6 10" xfId="548"/>
    <cellStyle name="20% - 强调文字颜色 6 11" xfId="954"/>
    <cellStyle name="20% - 强调文字颜色 6 12" xfId="1125"/>
    <cellStyle name="20% - 强调文字颜色 6 2" xfId="79"/>
    <cellStyle name="20% - 强调文字颜色 6 2 2" xfId="386"/>
    <cellStyle name="20% - 强调文字颜色 6 2 2 2" xfId="526"/>
    <cellStyle name="20% - 强调文字颜色 6 2 2 2 2" xfId="828"/>
    <cellStyle name="20% - 强调文字颜色 6 2 2 3" xfId="687"/>
    <cellStyle name="20% - 强调文字颜色 6 2 2 4" xfId="883"/>
    <cellStyle name="20% - 强调文字颜色 6 2 2 5" xfId="1094"/>
    <cellStyle name="20% - 强调文字颜色 6 2 2 6" xfId="1230"/>
    <cellStyle name="20% - 强调文字颜色 6 3" xfId="122"/>
    <cellStyle name="20% - 强调文字颜色 6 4" xfId="166"/>
    <cellStyle name="20% - 强调文字颜色 6 5" xfId="210"/>
    <cellStyle name="20% - 强调文字颜色 6 6" xfId="253"/>
    <cellStyle name="20% - 强调文字颜色 6 7" xfId="57"/>
    <cellStyle name="20% - 强调文字颜色 6 7 2" xfId="338"/>
    <cellStyle name="20% - 强调文字颜色 6 7 2 2" xfId="480"/>
    <cellStyle name="20% - 强调文字颜色 6 7 2 2 2" xfId="781"/>
    <cellStyle name="20% - 强调文字颜色 6 7 2 3" xfId="641"/>
    <cellStyle name="20% - 强调文字颜色 6 7 2 4" xfId="576"/>
    <cellStyle name="20% - 强调文字颜色 6 7 2 5" xfId="1048"/>
    <cellStyle name="20% - 强调文字颜色 6 7 2 6" xfId="1184"/>
    <cellStyle name="20% - 强调文字颜色 6 7 3" xfId="434"/>
    <cellStyle name="20% - 强调文字颜色 6 7 3 2" xfId="733"/>
    <cellStyle name="20% - 强调文字颜色 6 7 4" xfId="562"/>
    <cellStyle name="20% - 强调文字颜色 6 7 5" xfId="834"/>
    <cellStyle name="20% - 强调文字颜色 6 7 6" xfId="967"/>
    <cellStyle name="20% - 强调文字颜色 6 7 7" xfId="1138"/>
    <cellStyle name="20% - 强调文字颜色 6 8" xfId="373"/>
    <cellStyle name="20% - 强调文字颜色 6 8 2" xfId="513"/>
    <cellStyle name="20% - 强调文字颜色 6 8 2 2" xfId="815"/>
    <cellStyle name="20% - 强调文字颜色 6 8 3" xfId="674"/>
    <cellStyle name="20% - 强调文字颜色 6 8 4" xfId="531"/>
    <cellStyle name="20% - 强调文字颜色 6 8 5" xfId="1081"/>
    <cellStyle name="20% - 强调文字颜色 6 8 6" xfId="1217"/>
    <cellStyle name="20% - 强调文字颜色 6 9" xfId="421"/>
    <cellStyle name="20% - 强调文字颜色 6 9 2" xfId="571"/>
    <cellStyle name="20% - 着色 1" xfId="19" builtinId="30" customBuiltin="1"/>
    <cellStyle name="20% - 着色 1 2" xfId="300"/>
    <cellStyle name="20% - 着色 1 2 2" xfId="349"/>
    <cellStyle name="20% - 着色 1 2 2 2" xfId="490"/>
    <cellStyle name="20% - 着色 1 2 2 2 2" xfId="792"/>
    <cellStyle name="20% - 着色 1 2 2 3" xfId="651"/>
    <cellStyle name="20% - 着色 1 2 2 4" xfId="697"/>
    <cellStyle name="20% - 着色 1 2 2 5" xfId="1058"/>
    <cellStyle name="20% - 着色 1 2 2 6" xfId="1194"/>
    <cellStyle name="20% - 着色 1 2 3" xfId="444"/>
    <cellStyle name="20% - 着色 1 2 3 2" xfId="744"/>
    <cellStyle name="20% - 着色 1 2 4" xfId="605"/>
    <cellStyle name="20% - 着色 1 2 5" xfId="583"/>
    <cellStyle name="20% - 着色 1 2 6" xfId="1012"/>
    <cellStyle name="20% - 着色 1 2 7" xfId="1148"/>
    <cellStyle name="20% - 着色 1 3" xfId="315"/>
    <cellStyle name="20% - 着色 1 3 2" xfId="457"/>
    <cellStyle name="20% - 着色 1 3 2 2" xfId="758"/>
    <cellStyle name="20% - 着色 1 3 3" xfId="618"/>
    <cellStyle name="20% - 着色 1 3 4" xfId="567"/>
    <cellStyle name="20% - 着色 1 3 5" xfId="1025"/>
    <cellStyle name="20% - 着色 1 3 6" xfId="1161"/>
    <cellStyle name="20% - 着色 1 4" xfId="710"/>
    <cellStyle name="20% - 着色 2" xfId="23" builtinId="34" customBuiltin="1"/>
    <cellStyle name="20% - 着色 2 2" xfId="302"/>
    <cellStyle name="20% - 着色 2 2 2" xfId="351"/>
    <cellStyle name="20% - 着色 2 2 2 2" xfId="492"/>
    <cellStyle name="20% - 着色 2 2 2 2 2" xfId="794"/>
    <cellStyle name="20% - 着色 2 2 2 3" xfId="653"/>
    <cellStyle name="20% - 着色 2 2 2 4" xfId="892"/>
    <cellStyle name="20% - 着色 2 2 2 5" xfId="1060"/>
    <cellStyle name="20% - 着色 2 2 2 6" xfId="1196"/>
    <cellStyle name="20% - 着色 2 2 3" xfId="446"/>
    <cellStyle name="20% - 着色 2 2 3 2" xfId="746"/>
    <cellStyle name="20% - 着色 2 2 4" xfId="607"/>
    <cellStyle name="20% - 着色 2 2 5" xfId="532"/>
    <cellStyle name="20% - 着色 2 2 6" xfId="1014"/>
    <cellStyle name="20% - 着色 2 2 7" xfId="1150"/>
    <cellStyle name="20% - 着色 2 3" xfId="317"/>
    <cellStyle name="20% - 着色 2 3 2" xfId="459"/>
    <cellStyle name="20% - 着色 2 3 2 2" xfId="760"/>
    <cellStyle name="20% - 着色 2 3 3" xfId="620"/>
    <cellStyle name="20% - 着色 2 3 4" xfId="692"/>
    <cellStyle name="20% - 着色 2 3 5" xfId="1027"/>
    <cellStyle name="20% - 着色 2 3 6" xfId="1163"/>
    <cellStyle name="20% - 着色 2 4" xfId="712"/>
    <cellStyle name="20% - 着色 3" xfId="27" builtinId="38" customBuiltin="1"/>
    <cellStyle name="20% - 着色 3 2" xfId="304"/>
    <cellStyle name="20% - 着色 3 2 2" xfId="353"/>
    <cellStyle name="20% - 着色 3 2 2 2" xfId="494"/>
    <cellStyle name="20% - 着色 3 2 2 2 2" xfId="796"/>
    <cellStyle name="20% - 着色 3 2 2 3" xfId="655"/>
    <cellStyle name="20% - 着色 3 2 2 4" xfId="833"/>
    <cellStyle name="20% - 着色 3 2 2 5" xfId="1062"/>
    <cellStyle name="20% - 着色 3 2 2 6" xfId="1198"/>
    <cellStyle name="20% - 着色 3 2 3" xfId="448"/>
    <cellStyle name="20% - 着色 3 2 3 2" xfId="748"/>
    <cellStyle name="20% - 着色 3 2 4" xfId="609"/>
    <cellStyle name="20% - 着色 3 2 5" xfId="882"/>
    <cellStyle name="20% - 着色 3 2 6" xfId="1016"/>
    <cellStyle name="20% - 着色 3 2 7" xfId="1152"/>
    <cellStyle name="20% - 着色 3 3" xfId="319"/>
    <cellStyle name="20% - 着色 3 3 2" xfId="461"/>
    <cellStyle name="20% - 着色 3 3 2 2" xfId="762"/>
    <cellStyle name="20% - 着色 3 3 3" xfId="622"/>
    <cellStyle name="20% - 着色 3 3 4" xfId="706"/>
    <cellStyle name="20% - 着色 3 3 5" xfId="1029"/>
    <cellStyle name="20% - 着色 3 3 6" xfId="1165"/>
    <cellStyle name="20% - 着色 3 4" xfId="714"/>
    <cellStyle name="20% - 着色 4" xfId="31" builtinId="42" customBuiltin="1"/>
    <cellStyle name="20% - 着色 4 2" xfId="306"/>
    <cellStyle name="20% - 着色 4 2 2" xfId="355"/>
    <cellStyle name="20% - 着色 4 2 2 2" xfId="496"/>
    <cellStyle name="20% - 着色 4 2 2 2 2" xfId="798"/>
    <cellStyle name="20% - 着色 4 2 2 3" xfId="657"/>
    <cellStyle name="20% - 着色 4 2 2 4" xfId="582"/>
    <cellStyle name="20% - 着色 4 2 2 5" xfId="1064"/>
    <cellStyle name="20% - 着色 4 2 2 6" xfId="1200"/>
    <cellStyle name="20% - 着色 4 2 3" xfId="450"/>
    <cellStyle name="20% - 着色 4 2 3 2" xfId="750"/>
    <cellStyle name="20% - 着色 4 2 4" xfId="611"/>
    <cellStyle name="20% - 着色 4 2 5" xfId="597"/>
    <cellStyle name="20% - 着色 4 2 6" xfId="1018"/>
    <cellStyle name="20% - 着色 4 2 7" xfId="1154"/>
    <cellStyle name="20% - 着色 4 3" xfId="321"/>
    <cellStyle name="20% - 着色 4 3 2" xfId="463"/>
    <cellStyle name="20% - 着色 4 3 2 2" xfId="764"/>
    <cellStyle name="20% - 着色 4 3 3" xfId="624"/>
    <cellStyle name="20% - 着色 4 3 4" xfId="530"/>
    <cellStyle name="20% - 着色 4 3 5" xfId="1031"/>
    <cellStyle name="20% - 着色 4 3 6" xfId="1167"/>
    <cellStyle name="20% - 着色 4 4" xfId="716"/>
    <cellStyle name="20% - 着色 5" xfId="35" builtinId="46" customBuiltin="1"/>
    <cellStyle name="20% - 着色 5 2" xfId="308"/>
    <cellStyle name="20% - 着色 5 2 2" xfId="357"/>
    <cellStyle name="20% - 着色 5 2 2 2" xfId="498"/>
    <cellStyle name="20% - 着色 5 2 2 2 2" xfId="800"/>
    <cellStyle name="20% - 着色 5 2 2 3" xfId="659"/>
    <cellStyle name="20% - 着色 5 2 2 4" xfId="578"/>
    <cellStyle name="20% - 着色 5 2 2 5" xfId="1066"/>
    <cellStyle name="20% - 着色 5 2 2 6" xfId="1202"/>
    <cellStyle name="20% - 着色 5 2 3" xfId="452"/>
    <cellStyle name="20% - 着色 5 2 3 2" xfId="752"/>
    <cellStyle name="20% - 着色 5 2 4" xfId="613"/>
    <cellStyle name="20% - 着色 5 2 5" xfId="895"/>
    <cellStyle name="20% - 着色 5 2 6" xfId="1020"/>
    <cellStyle name="20% - 着色 5 2 7" xfId="1156"/>
    <cellStyle name="20% - 着色 5 3" xfId="323"/>
    <cellStyle name="20% - 着色 5 3 2" xfId="465"/>
    <cellStyle name="20% - 着色 5 3 2 2" xfId="766"/>
    <cellStyle name="20% - 着色 5 3 3" xfId="626"/>
    <cellStyle name="20% - 着色 5 3 4" xfId="880"/>
    <cellStyle name="20% - 着色 5 3 5" xfId="1033"/>
    <cellStyle name="20% - 着色 5 3 6" xfId="1169"/>
    <cellStyle name="20% - 着色 5 4" xfId="718"/>
    <cellStyle name="20% - 着色 6" xfId="39" builtinId="50" customBuiltin="1"/>
    <cellStyle name="20% - 着色 6 2" xfId="310"/>
    <cellStyle name="20% - 着色 6 2 2" xfId="359"/>
    <cellStyle name="20% - 着色 6 2 2 2" xfId="500"/>
    <cellStyle name="20% - 着色 6 2 2 2 2" xfId="802"/>
    <cellStyle name="20% - 着色 6 2 2 3" xfId="661"/>
    <cellStyle name="20% - 着色 6 2 2 4" xfId="541"/>
    <cellStyle name="20% - 着色 6 2 2 5" xfId="1068"/>
    <cellStyle name="20% - 着色 6 2 2 6" xfId="1204"/>
    <cellStyle name="20% - 着色 6 2 3" xfId="454"/>
    <cellStyle name="20% - 着色 6 2 3 2" xfId="754"/>
    <cellStyle name="20% - 着色 6 2 4" xfId="615"/>
    <cellStyle name="20% - 着色 6 2 5" xfId="538"/>
    <cellStyle name="20% - 着色 6 2 6" xfId="1022"/>
    <cellStyle name="20% - 着色 6 2 7" xfId="1158"/>
    <cellStyle name="20% - 着色 6 3" xfId="325"/>
    <cellStyle name="20% - 着色 6 3 2" xfId="467"/>
    <cellStyle name="20% - 着色 6 3 2 2" xfId="768"/>
    <cellStyle name="20% - 着色 6 3 3" xfId="628"/>
    <cellStyle name="20% - 着色 6 3 4" xfId="838"/>
    <cellStyle name="20% - 着色 6 3 5" xfId="1035"/>
    <cellStyle name="20% - 着色 6 3 6" xfId="1171"/>
    <cellStyle name="20% - 着色 6 4" xfId="720"/>
    <cellStyle name="40% - 强调文字颜色 1 10" xfId="536"/>
    <cellStyle name="40% - 强调文字颜色 1 11" xfId="944"/>
    <cellStyle name="40% - 强调文字颜色 1 12" xfId="1116"/>
    <cellStyle name="40% - 强调文字颜色 1 2" xfId="101"/>
    <cellStyle name="40% - 强调文字颜色 1 2 2" xfId="377"/>
    <cellStyle name="40% - 强调文字颜色 1 2 2 2" xfId="517"/>
    <cellStyle name="40% - 强调文字颜色 1 2 2 2 2" xfId="819"/>
    <cellStyle name="40% - 强调文字颜色 1 2 2 3" xfId="678"/>
    <cellStyle name="40% - 强调文字颜色 1 2 2 4" xfId="593"/>
    <cellStyle name="40% - 强调文字颜色 1 2 2 5" xfId="1085"/>
    <cellStyle name="40% - 强调文字颜色 1 2 2 6" xfId="1221"/>
    <cellStyle name="40% - 强调文字颜色 1 3" xfId="143"/>
    <cellStyle name="40% - 强调文字颜色 1 4" xfId="167"/>
    <cellStyle name="40% - 强调文字颜色 1 5" xfId="211"/>
    <cellStyle name="40% - 强调文字颜色 1 6" xfId="254"/>
    <cellStyle name="40% - 强调文字颜色 1 7" xfId="48"/>
    <cellStyle name="40% - 强调文字颜色 1 7 2" xfId="329"/>
    <cellStyle name="40% - 强调文字颜色 1 7 2 2" xfId="471"/>
    <cellStyle name="40% - 强调文字颜色 1 7 2 2 2" xfId="772"/>
    <cellStyle name="40% - 强调文字颜色 1 7 2 3" xfId="632"/>
    <cellStyle name="40% - 强调文字颜色 1 7 2 4" xfId="707"/>
    <cellStyle name="40% - 强调文字颜色 1 7 2 5" xfId="1039"/>
    <cellStyle name="40% - 强调文字颜色 1 7 2 6" xfId="1175"/>
    <cellStyle name="40% - 强调文字颜色 1 7 3" xfId="425"/>
    <cellStyle name="40% - 强调文字颜色 1 7 3 2" xfId="724"/>
    <cellStyle name="40% - 强调文字颜色 1 7 4" xfId="553"/>
    <cellStyle name="40% - 强调文字颜色 1 7 5" xfId="570"/>
    <cellStyle name="40% - 强调文字颜色 1 7 6" xfId="958"/>
    <cellStyle name="40% - 强调文字颜色 1 7 7" xfId="1129"/>
    <cellStyle name="40% - 强调文字颜色 1 8" xfId="364"/>
    <cellStyle name="40% - 强调文字颜色 1 8 2" xfId="504"/>
    <cellStyle name="40% - 强调文字颜色 1 8 2 2" xfId="806"/>
    <cellStyle name="40% - 强调文字颜色 1 8 3" xfId="665"/>
    <cellStyle name="40% - 强调文字颜色 1 8 4" xfId="584"/>
    <cellStyle name="40% - 强调文字颜色 1 8 5" xfId="1072"/>
    <cellStyle name="40% - 强调文字颜色 1 8 6" xfId="1208"/>
    <cellStyle name="40% - 强调文字颜色 1 9" xfId="412"/>
    <cellStyle name="40% - 强调文字颜色 1 9 2" xfId="574"/>
    <cellStyle name="40% - 强调文字颜色 2 10" xfId="540"/>
    <cellStyle name="40% - 强调文字颜色 2 11" xfId="947"/>
    <cellStyle name="40% - 强调文字颜色 2 12" xfId="1118"/>
    <cellStyle name="40% - 强调文字颜色 2 2" xfId="102"/>
    <cellStyle name="40% - 强调文字颜色 2 2 2" xfId="379"/>
    <cellStyle name="40% - 强调文字颜色 2 2 2 2" xfId="519"/>
    <cellStyle name="40% - 强调文字颜色 2 2 2 2 2" xfId="821"/>
    <cellStyle name="40% - 强调文字颜色 2 2 2 3" xfId="680"/>
    <cellStyle name="40% - 强调文字颜色 2 2 2 4" xfId="885"/>
    <cellStyle name="40% - 强调文字颜色 2 2 2 5" xfId="1087"/>
    <cellStyle name="40% - 强调文字颜色 2 2 2 6" xfId="1223"/>
    <cellStyle name="40% - 强调文字颜色 2 3" xfId="144"/>
    <cellStyle name="40% - 强调文字颜色 2 4" xfId="168"/>
    <cellStyle name="40% - 强调文字颜色 2 5" xfId="212"/>
    <cellStyle name="40% - 强调文字颜色 2 6" xfId="255"/>
    <cellStyle name="40% - 强调文字颜色 2 7" xfId="50"/>
    <cellStyle name="40% - 强调文字颜色 2 7 2" xfId="331"/>
    <cellStyle name="40% - 强调文字颜色 2 7 2 2" xfId="473"/>
    <cellStyle name="40% - 强调文字颜色 2 7 2 2 2" xfId="774"/>
    <cellStyle name="40% - 强调文字颜色 2 7 2 3" xfId="634"/>
    <cellStyle name="40% - 强调文字颜色 2 7 2 4" xfId="897"/>
    <cellStyle name="40% - 强调文字颜色 2 7 2 5" xfId="1041"/>
    <cellStyle name="40% - 强调文字颜色 2 7 2 6" xfId="1177"/>
    <cellStyle name="40% - 强调文字颜色 2 7 3" xfId="427"/>
    <cellStyle name="40% - 强调文字颜色 2 7 3 2" xfId="726"/>
    <cellStyle name="40% - 强调文字颜色 2 7 4" xfId="555"/>
    <cellStyle name="40% - 强调文字颜色 2 7 5" xfId="573"/>
    <cellStyle name="40% - 强调文字颜色 2 7 6" xfId="960"/>
    <cellStyle name="40% - 强调文字颜色 2 7 7" xfId="1131"/>
    <cellStyle name="40% - 强调文字颜色 2 8" xfId="366"/>
    <cellStyle name="40% - 强调文字颜色 2 8 2" xfId="506"/>
    <cellStyle name="40% - 强调文字颜色 2 8 2 2" xfId="808"/>
    <cellStyle name="40% - 强调文字颜色 2 8 3" xfId="667"/>
    <cellStyle name="40% - 强调文字颜色 2 8 4" xfId="594"/>
    <cellStyle name="40% - 强调文字颜色 2 8 5" xfId="1074"/>
    <cellStyle name="40% - 强调文字颜色 2 8 6" xfId="1210"/>
    <cellStyle name="40% - 强调文字颜色 2 9" xfId="414"/>
    <cellStyle name="40% - 强调文字颜色 2 9 2" xfId="698"/>
    <cellStyle name="40% - 强调文字颜色 3 10" xfId="543"/>
    <cellStyle name="40% - 强调文字颜色 3 11" xfId="949"/>
    <cellStyle name="40% - 强调文字颜色 3 12" xfId="1120"/>
    <cellStyle name="40% - 强调文字颜色 3 2" xfId="104"/>
    <cellStyle name="40% - 强调文字颜色 3 2 2" xfId="381"/>
    <cellStyle name="40% - 强调文字颜色 3 2 2 2" xfId="521"/>
    <cellStyle name="40% - 强调文字颜色 3 2 2 2 2" xfId="823"/>
    <cellStyle name="40% - 强调文字颜色 3 2 2 3" xfId="682"/>
    <cellStyle name="40% - 强调文字颜色 3 2 2 4" xfId="899"/>
    <cellStyle name="40% - 强调文字颜色 3 2 2 5" xfId="1089"/>
    <cellStyle name="40% - 强调文字颜色 3 2 2 6" xfId="1225"/>
    <cellStyle name="40% - 强调文字颜色 3 3" xfId="146"/>
    <cellStyle name="40% - 强调文字颜色 3 4" xfId="169"/>
    <cellStyle name="40% - 强调文字颜色 3 5" xfId="213"/>
    <cellStyle name="40% - 强调文字颜色 3 6" xfId="256"/>
    <cellStyle name="40% - 强调文字颜色 3 7" xfId="52"/>
    <cellStyle name="40% - 强调文字颜色 3 7 2" xfId="333"/>
    <cellStyle name="40% - 强调文字颜色 3 7 2 2" xfId="475"/>
    <cellStyle name="40% - 强调文字颜色 3 7 2 2 2" xfId="776"/>
    <cellStyle name="40% - 强调文字颜色 3 7 2 3" xfId="636"/>
    <cellStyle name="40% - 强调文字颜色 3 7 2 4" xfId="533"/>
    <cellStyle name="40% - 强调文字颜色 3 7 2 5" xfId="1043"/>
    <cellStyle name="40% - 强调文字颜色 3 7 2 6" xfId="1179"/>
    <cellStyle name="40% - 强调文字颜色 3 7 3" xfId="429"/>
    <cellStyle name="40% - 强调文字颜色 3 7 3 2" xfId="728"/>
    <cellStyle name="40% - 强调文字颜色 3 7 4" xfId="557"/>
    <cellStyle name="40% - 强调文字颜色 3 7 5" xfId="900"/>
    <cellStyle name="40% - 强调文字颜色 3 7 6" xfId="962"/>
    <cellStyle name="40% - 强调文字颜色 3 7 7" xfId="1133"/>
    <cellStyle name="40% - 强调文字颜色 3 8" xfId="368"/>
    <cellStyle name="40% - 强调文字颜色 3 8 2" xfId="508"/>
    <cellStyle name="40% - 强调文字颜色 3 8 2 2" xfId="810"/>
    <cellStyle name="40% - 强调文字颜色 3 8 3" xfId="669"/>
    <cellStyle name="40% - 强调文字颜色 3 8 4" xfId="703"/>
    <cellStyle name="40% - 强调文字颜色 3 8 5" xfId="1076"/>
    <cellStyle name="40% - 强调文字颜色 3 8 6" xfId="1212"/>
    <cellStyle name="40% - 强调文字颜色 3 9" xfId="416"/>
    <cellStyle name="40% - 强调文字颜色 3 9 2" xfId="700"/>
    <cellStyle name="40% - 强调文字颜色 4 10" xfId="545"/>
    <cellStyle name="40% - 强调文字颜色 4 11" xfId="951"/>
    <cellStyle name="40% - 强调文字颜色 4 12" xfId="1122"/>
    <cellStyle name="40% - 强调文字颜色 4 2" xfId="105"/>
    <cellStyle name="40% - 强调文字颜色 4 2 2" xfId="383"/>
    <cellStyle name="40% - 强调文字颜色 4 2 2 2" xfId="523"/>
    <cellStyle name="40% - 强调文字颜色 4 2 2 2 2" xfId="825"/>
    <cellStyle name="40% - 强调文字颜色 4 2 2 3" xfId="684"/>
    <cellStyle name="40% - 强调文字颜色 4 2 2 4" xfId="841"/>
    <cellStyle name="40% - 强调文字颜色 4 2 2 5" xfId="1091"/>
    <cellStyle name="40% - 强调文字颜色 4 2 2 6" xfId="1227"/>
    <cellStyle name="40% - 强调文字颜色 4 3" xfId="147"/>
    <cellStyle name="40% - 强调文字颜色 4 4" xfId="170"/>
    <cellStyle name="40% - 强调文字颜色 4 5" xfId="214"/>
    <cellStyle name="40% - 强调文字颜色 4 6" xfId="257"/>
    <cellStyle name="40% - 强调文字颜色 4 7" xfId="54"/>
    <cellStyle name="40% - 强调文字颜色 4 7 2" xfId="335"/>
    <cellStyle name="40% - 强调文字颜色 4 7 2 2" xfId="477"/>
    <cellStyle name="40% - 强调文字颜色 4 7 2 2 2" xfId="778"/>
    <cellStyle name="40% - 强调文字颜色 4 7 2 3" xfId="638"/>
    <cellStyle name="40% - 强调文字颜色 4 7 2 4" xfId="904"/>
    <cellStyle name="40% - 强调文字颜色 4 7 2 5" xfId="1045"/>
    <cellStyle name="40% - 强调文字颜色 4 7 2 6" xfId="1181"/>
    <cellStyle name="40% - 强调文字颜色 4 7 3" xfId="431"/>
    <cellStyle name="40% - 强调文字颜色 4 7 3 2" xfId="730"/>
    <cellStyle name="40% - 强调文字颜色 4 7 4" xfId="559"/>
    <cellStyle name="40% - 强调文字颜色 4 7 5" xfId="902"/>
    <cellStyle name="40% - 强调文字颜色 4 7 6" xfId="964"/>
    <cellStyle name="40% - 强调文字颜色 4 7 7" xfId="1135"/>
    <cellStyle name="40% - 强调文字颜色 4 8" xfId="370"/>
    <cellStyle name="40% - 强调文字颜色 4 8 2" xfId="510"/>
    <cellStyle name="40% - 强调文字颜色 4 8 2 2" xfId="812"/>
    <cellStyle name="40% - 强调文字颜色 4 8 3" xfId="671"/>
    <cellStyle name="40% - 强调文字颜色 4 8 4" xfId="906"/>
    <cellStyle name="40% - 强调文字颜色 4 8 5" xfId="1078"/>
    <cellStyle name="40% - 强调文字颜色 4 8 6" xfId="1214"/>
    <cellStyle name="40% - 强调文字颜色 4 9" xfId="418"/>
    <cellStyle name="40% - 强调文字颜色 4 9 2" xfId="699"/>
    <cellStyle name="40% - 强调文字颜色 5 10" xfId="547"/>
    <cellStyle name="40% - 强调文字颜色 5 11" xfId="953"/>
    <cellStyle name="40% - 强调文字颜色 5 12" xfId="1124"/>
    <cellStyle name="40% - 强调文字颜色 5 2" xfId="106"/>
    <cellStyle name="40% - 强调文字颜色 5 2 2" xfId="385"/>
    <cellStyle name="40% - 强调文字颜色 5 2 2 2" xfId="525"/>
    <cellStyle name="40% - 强调文字颜色 5 2 2 2 2" xfId="827"/>
    <cellStyle name="40% - 强调文字颜色 5 2 2 3" xfId="686"/>
    <cellStyle name="40% - 强调文字颜色 5 2 2 4" xfId="884"/>
    <cellStyle name="40% - 强调文字颜色 5 2 2 5" xfId="1093"/>
    <cellStyle name="40% - 强调文字颜色 5 2 2 6" xfId="1229"/>
    <cellStyle name="40% - 强调文字颜色 5 3" xfId="148"/>
    <cellStyle name="40% - 强调文字颜色 5 4" xfId="171"/>
    <cellStyle name="40% - 强调文字颜色 5 5" xfId="215"/>
    <cellStyle name="40% - 强调文字颜色 5 6" xfId="258"/>
    <cellStyle name="40% - 强调文字颜色 5 7" xfId="56"/>
    <cellStyle name="40% - 强调文字颜色 5 7 2" xfId="337"/>
    <cellStyle name="40% - 强调文字颜色 5 7 2 2" xfId="479"/>
    <cellStyle name="40% - 强调文字颜色 5 7 2 2 2" xfId="780"/>
    <cellStyle name="40% - 强调文字颜色 5 7 2 3" xfId="640"/>
    <cellStyle name="40% - 强调文字颜色 5 7 2 4" xfId="909"/>
    <cellStyle name="40% - 强调文字颜色 5 7 2 5" xfId="1047"/>
    <cellStyle name="40% - 强调文字颜色 5 7 2 6" xfId="1183"/>
    <cellStyle name="40% - 强调文字颜色 5 7 3" xfId="433"/>
    <cellStyle name="40% - 强调文字颜色 5 7 3 2" xfId="732"/>
    <cellStyle name="40% - 强调文字颜色 5 7 4" xfId="561"/>
    <cellStyle name="40% - 强调文字颜色 5 7 5" xfId="591"/>
    <cellStyle name="40% - 强调文字颜色 5 7 6" xfId="966"/>
    <cellStyle name="40% - 强调文字颜色 5 7 7" xfId="1137"/>
    <cellStyle name="40% - 强调文字颜色 5 8" xfId="372"/>
    <cellStyle name="40% - 强调文字颜色 5 8 2" xfId="512"/>
    <cellStyle name="40% - 强调文字颜色 5 8 2 2" xfId="814"/>
    <cellStyle name="40% - 强调文字颜色 5 8 3" xfId="673"/>
    <cellStyle name="40% - 强调文字颜色 5 8 4" xfId="911"/>
    <cellStyle name="40% - 强调文字颜色 5 8 5" xfId="1080"/>
    <cellStyle name="40% - 强调文字颜色 5 8 6" xfId="1216"/>
    <cellStyle name="40% - 强调文字颜色 5 9" xfId="420"/>
    <cellStyle name="40% - 强调文字颜色 5 9 2" xfId="566"/>
    <cellStyle name="40% - 强调文字颜色 6 10" xfId="549"/>
    <cellStyle name="40% - 强调文字颜色 6 11" xfId="955"/>
    <cellStyle name="40% - 强调文字颜色 6 12" xfId="1126"/>
    <cellStyle name="40% - 强调文字颜色 6 2" xfId="107"/>
    <cellStyle name="40% - 强调文字颜色 6 2 2" xfId="387"/>
    <cellStyle name="40% - 强调文字颜色 6 2 2 2" xfId="527"/>
    <cellStyle name="40% - 强调文字颜色 6 2 2 2 2" xfId="829"/>
    <cellStyle name="40% - 强调文字颜色 6 2 2 3" xfId="688"/>
    <cellStyle name="40% - 强调文字颜色 6 2 2 4" xfId="881"/>
    <cellStyle name="40% - 强调文字颜色 6 2 2 5" xfId="1095"/>
    <cellStyle name="40% - 强调文字颜色 6 2 2 6" xfId="1231"/>
    <cellStyle name="40% - 强调文字颜色 6 3" xfId="149"/>
    <cellStyle name="40% - 强调文字颜色 6 4" xfId="172"/>
    <cellStyle name="40% - 强调文字颜色 6 5" xfId="216"/>
    <cellStyle name="40% - 强调文字颜色 6 6" xfId="259"/>
    <cellStyle name="40% - 强调文字颜色 6 7" xfId="58"/>
    <cellStyle name="40% - 强调文字颜色 6 7 2" xfId="339"/>
    <cellStyle name="40% - 强调文字颜色 6 7 2 2" xfId="481"/>
    <cellStyle name="40% - 强调文字颜色 6 7 2 2 2" xfId="782"/>
    <cellStyle name="40% - 强调文字颜色 6 7 2 3" xfId="642"/>
    <cellStyle name="40% - 强调文字颜色 6 7 2 4" xfId="916"/>
    <cellStyle name="40% - 强调文字颜色 6 7 2 5" xfId="1049"/>
    <cellStyle name="40% - 强调文字颜色 6 7 2 6" xfId="1185"/>
    <cellStyle name="40% - 强调文字颜色 6 7 3" xfId="435"/>
    <cellStyle name="40% - 强调文字颜色 6 7 3 2" xfId="734"/>
    <cellStyle name="40% - 强调文字颜色 6 7 4" xfId="563"/>
    <cellStyle name="40% - 强调文字颜色 6 7 5" xfId="914"/>
    <cellStyle name="40% - 强调文字颜色 6 7 6" xfId="968"/>
    <cellStyle name="40% - 强调文字颜色 6 7 7" xfId="1139"/>
    <cellStyle name="40% - 强调文字颜色 6 8" xfId="374"/>
    <cellStyle name="40% - 强调文字颜色 6 8 2" xfId="514"/>
    <cellStyle name="40% - 强调文字颜色 6 8 2 2" xfId="816"/>
    <cellStyle name="40% - 强调文字颜色 6 8 3" xfId="675"/>
    <cellStyle name="40% - 强调文字颜色 6 8 4" xfId="918"/>
    <cellStyle name="40% - 强调文字颜色 6 8 5" xfId="1082"/>
    <cellStyle name="40% - 强调文字颜色 6 8 6" xfId="1218"/>
    <cellStyle name="40% - 强调文字颜色 6 9" xfId="422"/>
    <cellStyle name="40% - 强调文字颜色 6 9 2" xfId="840"/>
    <cellStyle name="40% - 着色 1" xfId="20" builtinId="31" customBuiltin="1"/>
    <cellStyle name="40% - 着色 1 2" xfId="301"/>
    <cellStyle name="40% - 着色 1 2 2" xfId="350"/>
    <cellStyle name="40% - 着色 1 2 2 2" xfId="491"/>
    <cellStyle name="40% - 着色 1 2 2 2 2" xfId="793"/>
    <cellStyle name="40% - 着色 1 2 2 3" xfId="652"/>
    <cellStyle name="40% - 着色 1 2 2 4" xfId="585"/>
    <cellStyle name="40% - 着色 1 2 2 5" xfId="1059"/>
    <cellStyle name="40% - 着色 1 2 2 6" xfId="1195"/>
    <cellStyle name="40% - 着色 1 2 3" xfId="445"/>
    <cellStyle name="40% - 着色 1 2 3 2" xfId="745"/>
    <cellStyle name="40% - 着色 1 2 4" xfId="606"/>
    <cellStyle name="40% - 着色 1 2 5" xfId="839"/>
    <cellStyle name="40% - 着色 1 2 6" xfId="1013"/>
    <cellStyle name="40% - 着色 1 2 7" xfId="1149"/>
    <cellStyle name="40% - 着色 1 3" xfId="316"/>
    <cellStyle name="40% - 着色 1 3 2" xfId="458"/>
    <cellStyle name="40% - 着色 1 3 2 2" xfId="759"/>
    <cellStyle name="40% - 着色 1 3 3" xfId="619"/>
    <cellStyle name="40% - 着色 1 3 4" xfId="846"/>
    <cellStyle name="40% - 着色 1 3 5" xfId="1026"/>
    <cellStyle name="40% - 着色 1 3 6" xfId="1162"/>
    <cellStyle name="40% - 着色 1 4" xfId="711"/>
    <cellStyle name="40% - 着色 2" xfId="24" builtinId="35" customBuiltin="1"/>
    <cellStyle name="40% - 着色 2 2" xfId="303"/>
    <cellStyle name="40% - 着色 2 2 2" xfId="352"/>
    <cellStyle name="40% - 着色 2 2 2 2" xfId="493"/>
    <cellStyle name="40% - 着色 2 2 2 2 2" xfId="795"/>
    <cellStyle name="40% - 着色 2 2 2 3" xfId="654"/>
    <cellStyle name="40% - 着色 2 2 2 4" xfId="898"/>
    <cellStyle name="40% - 着色 2 2 2 5" xfId="1061"/>
    <cellStyle name="40% - 着色 2 2 2 6" xfId="1197"/>
    <cellStyle name="40% - 着色 2 2 3" xfId="447"/>
    <cellStyle name="40% - 着色 2 2 3 2" xfId="747"/>
    <cellStyle name="40% - 着色 2 2 4" xfId="608"/>
    <cellStyle name="40% - 着色 2 2 5" xfId="896"/>
    <cellStyle name="40% - 着色 2 2 6" xfId="1015"/>
    <cellStyle name="40% - 着色 2 2 7" xfId="1151"/>
    <cellStyle name="40% - 着色 2 3" xfId="318"/>
    <cellStyle name="40% - 着色 2 3 2" xfId="460"/>
    <cellStyle name="40% - 着色 2 3 2 2" xfId="761"/>
    <cellStyle name="40% - 着色 2 3 3" xfId="621"/>
    <cellStyle name="40% - 着色 2 3 4" xfId="888"/>
    <cellStyle name="40% - 着色 2 3 5" xfId="1028"/>
    <cellStyle name="40% - 着色 2 3 6" xfId="1164"/>
    <cellStyle name="40% - 着色 2 4" xfId="713"/>
    <cellStyle name="40% - 着色 3" xfId="28" builtinId="39" customBuiltin="1"/>
    <cellStyle name="40% - 着色 3 2" xfId="305"/>
    <cellStyle name="40% - 着色 3 2 2" xfId="354"/>
    <cellStyle name="40% - 着色 3 2 2 2" xfId="495"/>
    <cellStyle name="40% - 着色 3 2 2 2 2" xfId="797"/>
    <cellStyle name="40% - 着色 3 2 2 3" xfId="656"/>
    <cellStyle name="40% - 着色 3 2 2 4" xfId="595"/>
    <cellStyle name="40% - 着色 3 2 2 5" xfId="1063"/>
    <cellStyle name="40% - 着色 3 2 2 6" xfId="1199"/>
    <cellStyle name="40% - 着色 3 2 3" xfId="449"/>
    <cellStyle name="40% - 着色 3 2 3 2" xfId="749"/>
    <cellStyle name="40% - 着色 3 2 4" xfId="610"/>
    <cellStyle name="40% - 着色 3 2 5" xfId="901"/>
    <cellStyle name="40% - 着色 3 2 6" xfId="1017"/>
    <cellStyle name="40% - 着色 3 2 7" xfId="1153"/>
    <cellStyle name="40% - 着色 3 3" xfId="320"/>
    <cellStyle name="40% - 着色 3 3 2" xfId="462"/>
    <cellStyle name="40% - 着色 3 3 2 2" xfId="763"/>
    <cellStyle name="40% - 着色 3 3 3" xfId="623"/>
    <cellStyle name="40% - 着色 3 3 4" xfId="550"/>
    <cellStyle name="40% - 着色 3 3 5" xfId="1030"/>
    <cellStyle name="40% - 着色 3 3 6" xfId="1166"/>
    <cellStyle name="40% - 着色 3 4" xfId="715"/>
    <cellStyle name="40% - 着色 4" xfId="32" builtinId="43" customBuiltin="1"/>
    <cellStyle name="40% - 着色 4 2" xfId="307"/>
    <cellStyle name="40% - 着色 4 2 2" xfId="356"/>
    <cellStyle name="40% - 着色 4 2 2 2" xfId="497"/>
    <cellStyle name="40% - 着色 4 2 2 2 2" xfId="799"/>
    <cellStyle name="40% - 着色 4 2 2 3" xfId="658"/>
    <cellStyle name="40% - 着色 4 2 2 4" xfId="905"/>
    <cellStyle name="40% - 着色 4 2 2 5" xfId="1065"/>
    <cellStyle name="40% - 着色 4 2 2 6" xfId="1201"/>
    <cellStyle name="40% - 着色 4 2 3" xfId="451"/>
    <cellStyle name="40% - 着色 4 2 3 2" xfId="751"/>
    <cellStyle name="40% - 着色 4 2 4" xfId="612"/>
    <cellStyle name="40% - 着色 4 2 5" xfId="903"/>
    <cellStyle name="40% - 着色 4 2 6" xfId="1019"/>
    <cellStyle name="40% - 着色 4 2 7" xfId="1155"/>
    <cellStyle name="40% - 着色 4 3" xfId="322"/>
    <cellStyle name="40% - 着色 4 3 2" xfId="464"/>
    <cellStyle name="40% - 着色 4 3 2 2" xfId="765"/>
    <cellStyle name="40% - 着色 4 3 3" xfId="625"/>
    <cellStyle name="40% - 着色 4 3 4" xfId="907"/>
    <cellStyle name="40% - 着色 4 3 5" xfId="1032"/>
    <cellStyle name="40% - 着色 4 3 6" xfId="1168"/>
    <cellStyle name="40% - 着色 4 4" xfId="717"/>
    <cellStyle name="40% - 着色 5" xfId="36" builtinId="47" customBuiltin="1"/>
    <cellStyle name="40% - 着色 5 2" xfId="309"/>
    <cellStyle name="40% - 着色 5 2 2" xfId="358"/>
    <cellStyle name="40% - 着色 5 2 2 2" xfId="499"/>
    <cellStyle name="40% - 着色 5 2 2 2 2" xfId="801"/>
    <cellStyle name="40% - 着色 5 2 2 3" xfId="660"/>
    <cellStyle name="40% - 着色 5 2 2 4" xfId="910"/>
    <cellStyle name="40% - 着色 5 2 2 5" xfId="1067"/>
    <cellStyle name="40% - 着色 5 2 2 6" xfId="1203"/>
    <cellStyle name="40% - 着色 5 2 3" xfId="453"/>
    <cellStyle name="40% - 着色 5 2 3 2" xfId="753"/>
    <cellStyle name="40% - 着色 5 2 4" xfId="614"/>
    <cellStyle name="40% - 着色 5 2 5" xfId="701"/>
    <cellStyle name="40% - 着色 5 2 6" xfId="1021"/>
    <cellStyle name="40% - 着色 5 2 7" xfId="1157"/>
    <cellStyle name="40% - 着色 5 3" xfId="324"/>
    <cellStyle name="40% - 着色 5 3 2" xfId="466"/>
    <cellStyle name="40% - 着色 5 3 2 2" xfId="767"/>
    <cellStyle name="40% - 着色 5 3 3" xfId="627"/>
    <cellStyle name="40% - 着色 5 3 4" xfId="912"/>
    <cellStyle name="40% - 着色 5 3 5" xfId="1034"/>
    <cellStyle name="40% - 着色 5 3 6" xfId="1170"/>
    <cellStyle name="40% - 着色 5 4" xfId="719"/>
    <cellStyle name="40% - 着色 6" xfId="40" builtinId="51" customBuiltin="1"/>
    <cellStyle name="40% - 着色 6 2" xfId="311"/>
    <cellStyle name="40% - 着色 6 2 2" xfId="360"/>
    <cellStyle name="40% - 着色 6 2 2 2" xfId="501"/>
    <cellStyle name="40% - 着色 6 2 2 2 2" xfId="803"/>
    <cellStyle name="40% - 着色 6 2 2 3" xfId="662"/>
    <cellStyle name="40% - 着色 6 2 2 4" xfId="917"/>
    <cellStyle name="40% - 着色 6 2 2 5" xfId="1069"/>
    <cellStyle name="40% - 着色 6 2 2 6" xfId="1205"/>
    <cellStyle name="40% - 着色 6 2 3" xfId="455"/>
    <cellStyle name="40% - 着色 6 2 3 2" xfId="755"/>
    <cellStyle name="40% - 着色 6 2 4" xfId="616"/>
    <cellStyle name="40% - 着色 6 2 5" xfId="915"/>
    <cellStyle name="40% - 着色 6 2 6" xfId="1023"/>
    <cellStyle name="40% - 着色 6 2 7" xfId="1159"/>
    <cellStyle name="40% - 着色 6 3" xfId="326"/>
    <cellStyle name="40% - 着色 6 3 2" xfId="468"/>
    <cellStyle name="40% - 着色 6 3 2 2" xfId="769"/>
    <cellStyle name="40% - 着色 6 3 3" xfId="629"/>
    <cellStyle name="40% - 着色 6 3 4" xfId="919"/>
    <cellStyle name="40% - 着色 6 3 5" xfId="1036"/>
    <cellStyle name="40% - 着色 6 3 6" xfId="1172"/>
    <cellStyle name="40% - 着色 6 4" xfId="721"/>
    <cellStyle name="60% - 强调文字颜色 1 2" xfId="89"/>
    <cellStyle name="60% - 强调文字颜色 1 3" xfId="132"/>
    <cellStyle name="60% - 强调文字颜色 1 4" xfId="173"/>
    <cellStyle name="60% - 强调文字颜色 1 5" xfId="217"/>
    <cellStyle name="60% - 强调文字颜色 1 6" xfId="260"/>
    <cellStyle name="60% - 强调文字颜色 2 2" xfId="91"/>
    <cellStyle name="60% - 强调文字颜色 2 3" xfId="134"/>
    <cellStyle name="60% - 强调文字颜色 2 4" xfId="174"/>
    <cellStyle name="60% - 强调文字颜色 2 5" xfId="218"/>
    <cellStyle name="60% - 强调文字颜色 2 6" xfId="261"/>
    <cellStyle name="60% - 强调文字颜色 3 2" xfId="93"/>
    <cellStyle name="60% - 强调文字颜色 3 3" xfId="136"/>
    <cellStyle name="60% - 强调文字颜色 3 4" xfId="175"/>
    <cellStyle name="60% - 强调文字颜色 3 5" xfId="219"/>
    <cellStyle name="60% - 强调文字颜色 3 6" xfId="262"/>
    <cellStyle name="60% - 强调文字颜色 4 2" xfId="94"/>
    <cellStyle name="60% - 强调文字颜色 4 3" xfId="137"/>
    <cellStyle name="60% - 强调文字颜色 4 4" xfId="176"/>
    <cellStyle name="60% - 强调文字颜色 4 5" xfId="220"/>
    <cellStyle name="60% - 强调文字颜色 4 6" xfId="263"/>
    <cellStyle name="60% - 强调文字颜色 5 2" xfId="96"/>
    <cellStyle name="60% - 强调文字颜色 5 3" xfId="139"/>
    <cellStyle name="60% - 强调文字颜色 5 4" xfId="177"/>
    <cellStyle name="60% - 强调文字颜色 5 5" xfId="221"/>
    <cellStyle name="60% - 强调文字颜色 5 6" xfId="264"/>
    <cellStyle name="60% - 强调文字颜色 6 2" xfId="97"/>
    <cellStyle name="60% - 强调文字颜色 6 3" xfId="140"/>
    <cellStyle name="60% - 强调文字颜色 6 4" xfId="178"/>
    <cellStyle name="60% - 强调文字颜色 6 5" xfId="222"/>
    <cellStyle name="60% - 强调文字颜色 6 6" xfId="265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86"/>
    <cellStyle name="标题 1 3" xfId="129"/>
    <cellStyle name="标题 1 4" xfId="180"/>
    <cellStyle name="标题 1 5" xfId="224"/>
    <cellStyle name="标题 1 6" xfId="267"/>
    <cellStyle name="标题 2" xfId="3" builtinId="17" customBuiltin="1"/>
    <cellStyle name="标题 2 2" xfId="87"/>
    <cellStyle name="标题 2 3" xfId="130"/>
    <cellStyle name="标题 2 4" xfId="181"/>
    <cellStyle name="标题 2 5" xfId="225"/>
    <cellStyle name="标题 2 6" xfId="268"/>
    <cellStyle name="标题 3" xfId="4" builtinId="18" customBuiltin="1"/>
    <cellStyle name="标题 3 2" xfId="88"/>
    <cellStyle name="标题 3 3" xfId="131"/>
    <cellStyle name="标题 3 4" xfId="182"/>
    <cellStyle name="标题 3 5" xfId="226"/>
    <cellStyle name="标题 3 6" xfId="269"/>
    <cellStyle name="标题 4" xfId="5" builtinId="19" customBuiltin="1"/>
    <cellStyle name="标题 4 2" xfId="90"/>
    <cellStyle name="标题 4 3" xfId="133"/>
    <cellStyle name="标题 4 4" xfId="183"/>
    <cellStyle name="标题 4 5" xfId="227"/>
    <cellStyle name="标题 4 6" xfId="270"/>
    <cellStyle name="标题 5" xfId="110"/>
    <cellStyle name="标题 6" xfId="152"/>
    <cellStyle name="标题 7" xfId="179"/>
    <cellStyle name="标题 8" xfId="223"/>
    <cellStyle name="标题 9" xfId="266"/>
    <cellStyle name="差" xfId="7" builtinId="27" customBuiltin="1"/>
    <cellStyle name="差 2" xfId="103"/>
    <cellStyle name="差 3" xfId="145"/>
    <cellStyle name="差 3 2" xfId="392"/>
    <cellStyle name="差 3 2 2" xfId="922"/>
    <cellStyle name="差 4" xfId="184"/>
    <cellStyle name="差 5" xfId="228"/>
    <cellStyle name="差 6" xfId="271"/>
    <cellStyle name="常规" xfId="0" builtinId="0"/>
    <cellStyle name="常规 10" xfId="160"/>
    <cellStyle name="常规 10 2" xfId="869"/>
    <cellStyle name="常规 11" xfId="204"/>
    <cellStyle name="常规 11 2 2" xfId="403"/>
    <cellStyle name="常规 12" xfId="856"/>
    <cellStyle name="常规 13" xfId="290"/>
    <cellStyle name="常规 13 2" xfId="341"/>
    <cellStyle name="常规 13 2 2" xfId="483"/>
    <cellStyle name="常规 13 2 2 2" xfId="784"/>
    <cellStyle name="常规 13 2 3" xfId="644"/>
    <cellStyle name="常规 13 2 4" xfId="580"/>
    <cellStyle name="常规 13 2 5" xfId="1051"/>
    <cellStyle name="常规 13 2 6" xfId="1187"/>
    <cellStyle name="常规 13 3" xfId="437"/>
    <cellStyle name="常规 13 3 2" xfId="736"/>
    <cellStyle name="常规 13 4" xfId="598"/>
    <cellStyle name="常规 13 5" xfId="572"/>
    <cellStyle name="常规 13 6" xfId="1005"/>
    <cellStyle name="常规 13 7" xfId="1141"/>
    <cellStyle name="常规 14" xfId="292"/>
    <cellStyle name="常规 14 2" xfId="342"/>
    <cellStyle name="常规 14 2 2" xfId="484"/>
    <cellStyle name="常规 14 2 2 2" xfId="785"/>
    <cellStyle name="常规 14 2 3" xfId="645"/>
    <cellStyle name="常规 14 2 4" xfId="924"/>
    <cellStyle name="常规 14 2 5" xfId="1052"/>
    <cellStyle name="常规 14 2 6" xfId="1188"/>
    <cellStyle name="常规 14 3" xfId="438"/>
    <cellStyle name="常规 14 3 2" xfId="737"/>
    <cellStyle name="常规 14 3 2 2" xfId="865"/>
    <cellStyle name="常规 14 4" xfId="599"/>
    <cellStyle name="常规 14 5" xfId="589"/>
    <cellStyle name="常规 14 6" xfId="1006"/>
    <cellStyle name="常规 14 7" xfId="1142"/>
    <cellStyle name="常规 15" xfId="293"/>
    <cellStyle name="常规 15 2" xfId="343"/>
    <cellStyle name="常规 15 2 2" xfId="485"/>
    <cellStyle name="常规 15 2 2 2" xfId="786"/>
    <cellStyle name="常规 15 2 3" xfId="646"/>
    <cellStyle name="常规 15 2 4" xfId="926"/>
    <cellStyle name="常规 15 2 5" xfId="1053"/>
    <cellStyle name="常规 15 2 6" xfId="1189"/>
    <cellStyle name="常规 15 3" xfId="439"/>
    <cellStyle name="常规 15 3 2" xfId="738"/>
    <cellStyle name="常规 15 4" xfId="600"/>
    <cellStyle name="常规 15 5" xfId="925"/>
    <cellStyle name="常规 15 6" xfId="1007"/>
    <cellStyle name="常规 15 7" xfId="1143"/>
    <cellStyle name="常规 16" xfId="294"/>
    <cellStyle name="常规 16 2" xfId="344"/>
    <cellStyle name="常规 16 2 2" xfId="486"/>
    <cellStyle name="常规 16 2 2 2" xfId="787"/>
    <cellStyle name="常规 16 2 3" xfId="647"/>
    <cellStyle name="常规 16 2 4" xfId="923"/>
    <cellStyle name="常规 16 2 5" xfId="1054"/>
    <cellStyle name="常规 16 2 6" xfId="1190"/>
    <cellStyle name="常规 16 3" xfId="440"/>
    <cellStyle name="常规 16 3 2" xfId="739"/>
    <cellStyle name="常规 16 4" xfId="601"/>
    <cellStyle name="常规 16 5" xfId="927"/>
    <cellStyle name="常规 16 6" xfId="1008"/>
    <cellStyle name="常规 16 7" xfId="1144"/>
    <cellStyle name="常规 17" xfId="295"/>
    <cellStyle name="常规 17 2" xfId="345"/>
    <cellStyle name="常规 17 2 2" xfId="487"/>
    <cellStyle name="常规 17 2 2 2" xfId="788"/>
    <cellStyle name="常规 17 2 3" xfId="648"/>
    <cellStyle name="常规 17 2 4" xfId="920"/>
    <cellStyle name="常规 17 2 5" xfId="1055"/>
    <cellStyle name="常规 17 2 6" xfId="1191"/>
    <cellStyle name="常规 17 3" xfId="441"/>
    <cellStyle name="常规 17 3 2" xfId="740"/>
    <cellStyle name="常规 17 3 2 2" xfId="857"/>
    <cellStyle name="常规 17 4" xfId="602"/>
    <cellStyle name="常规 17 5" xfId="928"/>
    <cellStyle name="常规 17 6" xfId="1009"/>
    <cellStyle name="常规 17 7" xfId="1145"/>
    <cellStyle name="常规 18" xfId="858"/>
    <cellStyle name="常规 18 2" xfId="871"/>
    <cellStyle name="常规 19" xfId="296"/>
    <cellStyle name="常规 19 2" xfId="346"/>
    <cellStyle name="常规 19 2 2" xfId="488"/>
    <cellStyle name="常规 19 2 2 2" xfId="789"/>
    <cellStyle name="常规 19 2 3" xfId="649"/>
    <cellStyle name="常规 19 2 4" xfId="921"/>
    <cellStyle name="常规 19 2 5" xfId="1056"/>
    <cellStyle name="常规 19 2 6" xfId="1192"/>
    <cellStyle name="常规 19 3" xfId="442"/>
    <cellStyle name="常规 19 3 2" xfId="741"/>
    <cellStyle name="常规 19 4" xfId="603"/>
    <cellStyle name="常规 19 5" xfId="930"/>
    <cellStyle name="常规 19 6" xfId="1010"/>
    <cellStyle name="常规 19 7" xfId="1146"/>
    <cellStyle name="常规 2" xfId="45"/>
    <cellStyle name="常规 2 10" xfId="272"/>
    <cellStyle name="常规 2 11" xfId="847"/>
    <cellStyle name="常规 2 2" xfId="61"/>
    <cellStyle name="常规 2 2 2" xfId="404"/>
    <cellStyle name="常规 2 2 2 2" xfId="851"/>
    <cellStyle name="常规 2 2 3" xfId="848"/>
    <cellStyle name="常规 2 3" xfId="67"/>
    <cellStyle name="常规 2 3 2" xfId="852"/>
    <cellStyle name="常规 2 4" xfId="84"/>
    <cellStyle name="常规 2 4 2" xfId="859"/>
    <cellStyle name="常规 2 5" xfId="127"/>
    <cellStyle name="常规 2 5 2" xfId="872"/>
    <cellStyle name="常规 2 6" xfId="156"/>
    <cellStyle name="常规 2 7" xfId="158"/>
    <cellStyle name="常规 2 8" xfId="185"/>
    <cellStyle name="常规 2 9" xfId="229"/>
    <cellStyle name="常规 20" xfId="44"/>
    <cellStyle name="常规 21" xfId="695"/>
    <cellStyle name="常规 22" xfId="42"/>
    <cellStyle name="常规 3" xfId="62"/>
    <cellStyle name="常规 3 2" xfId="361"/>
    <cellStyle name="常规 3 2 2" xfId="860"/>
    <cellStyle name="常规 3 3" xfId="405"/>
    <cellStyle name="常规 3 4" xfId="877"/>
    <cellStyle name="常规 3 5" xfId="849"/>
    <cellStyle name="常规 4" xfId="64"/>
    <cellStyle name="常规 4 2" xfId="68"/>
    <cellStyle name="常规 4 3" xfId="157"/>
    <cellStyle name="常规 4 4" xfId="159"/>
    <cellStyle name="常规 4 5" xfId="388"/>
    <cellStyle name="常规 4 6" xfId="400"/>
    <cellStyle name="常规 4 6 2" xfId="528"/>
    <cellStyle name="常规 4 6 2 2" xfId="830"/>
    <cellStyle name="常规 4 6 3" xfId="689"/>
    <cellStyle name="常规 4 6 4" xfId="932"/>
    <cellStyle name="常规 4 6 5" xfId="1101"/>
    <cellStyle name="常规 4 6 6" xfId="1232"/>
    <cellStyle name="常规 4 7" xfId="402"/>
    <cellStyle name="常规 4 8" xfId="861"/>
    <cellStyle name="常规 5" xfId="66"/>
    <cellStyle name="常规 5 2" xfId="391"/>
    <cellStyle name="常规 5 3" xfId="401"/>
    <cellStyle name="常规 5 3 2" xfId="529"/>
    <cellStyle name="常规 5 3 2 2" xfId="831"/>
    <cellStyle name="常规 5 3 3" xfId="690"/>
    <cellStyle name="常规 5 3 4" xfId="933"/>
    <cellStyle name="常规 5 3 5" xfId="1102"/>
    <cellStyle name="常规 5 3 6" xfId="1233"/>
    <cellStyle name="常规 5 4" xfId="854"/>
    <cellStyle name="常规 6" xfId="65"/>
    <cellStyle name="常规 6 2" xfId="408"/>
    <cellStyle name="常规 6 3" xfId="862"/>
    <cellStyle name="常规 6 4" xfId="537"/>
    <cellStyle name="常规 7" xfId="69"/>
    <cellStyle name="常规 7 2" xfId="409"/>
    <cellStyle name="常规 7 2 2" xfId="867"/>
    <cellStyle name="常规 7 3" xfId="863"/>
    <cellStyle name="常规 8" xfId="155"/>
    <cellStyle name="常规 8 2" xfId="866"/>
    <cellStyle name="常规 9" xfId="59"/>
    <cellStyle name="常规 9 2" xfId="340"/>
    <cellStyle name="常规 9 2 2" xfId="482"/>
    <cellStyle name="常规 9 2 2 2" xfId="783"/>
    <cellStyle name="常规 9 2 3" xfId="643"/>
    <cellStyle name="常规 9 2 4" xfId="891"/>
    <cellStyle name="常规 9 2 5" xfId="1050"/>
    <cellStyle name="常规 9 2 6" xfId="1186"/>
    <cellStyle name="常规 9 3" xfId="436"/>
    <cellStyle name="常规 9 3 2" xfId="735"/>
    <cellStyle name="常规 9 3 2 2" xfId="868"/>
    <cellStyle name="常规 9 4" xfId="564"/>
    <cellStyle name="常规 9 5" xfId="581"/>
    <cellStyle name="常规 9 6" xfId="969"/>
    <cellStyle name="常规 9 7" xfId="1140"/>
    <cellStyle name="超链接 2" xfId="99"/>
    <cellStyle name="超链接 2 2" xfId="864"/>
    <cellStyle name="超链接 2 3" xfId="850"/>
    <cellStyle name="超链接 3" xfId="186"/>
    <cellStyle name="超链接 3 2" xfId="870"/>
    <cellStyle name="超链接 4" xfId="230"/>
    <cellStyle name="超链接 4 2" xfId="853"/>
    <cellStyle name="超链接 5" xfId="297"/>
    <cellStyle name="超链接 6" xfId="291"/>
    <cellStyle name="超链接 7" xfId="312"/>
    <cellStyle name="好" xfId="6" builtinId="26" customBuiltin="1"/>
    <cellStyle name="好 2" xfId="112"/>
    <cellStyle name="好 3" xfId="154"/>
    <cellStyle name="好 3 2" xfId="393"/>
    <cellStyle name="好 3 2 2" xfId="934"/>
    <cellStyle name="好 4" xfId="187"/>
    <cellStyle name="好 5" xfId="231"/>
    <cellStyle name="好 6" xfId="273"/>
    <cellStyle name="汇总" xfId="17" builtinId="25" customBuiltin="1"/>
    <cellStyle name="汇总 2" xfId="98"/>
    <cellStyle name="汇总 2 2" xfId="974"/>
    <cellStyle name="汇总 2 3" xfId="1106"/>
    <cellStyle name="汇总 3" xfId="141"/>
    <cellStyle name="汇总 3 2" xfId="980"/>
    <cellStyle name="汇总 3 3" xfId="1107"/>
    <cellStyle name="汇总 4" xfId="188"/>
    <cellStyle name="汇总 4 2" xfId="982"/>
    <cellStyle name="汇总 4 3" xfId="1108"/>
    <cellStyle name="汇总 5" xfId="232"/>
    <cellStyle name="汇总 5 2" xfId="991"/>
    <cellStyle name="汇总 5 3" xfId="1109"/>
    <cellStyle name="汇总 6" xfId="274"/>
    <cellStyle name="汇总 6 2" xfId="999"/>
    <cellStyle name="汇总 6 3" xfId="940"/>
    <cellStyle name="计算" xfId="11" builtinId="22" customBuiltin="1"/>
    <cellStyle name="计算 2" xfId="111"/>
    <cellStyle name="计算 2 2" xfId="975"/>
    <cellStyle name="计算 2 3" xfId="986"/>
    <cellStyle name="计算 3" xfId="153"/>
    <cellStyle name="计算 3 2" xfId="394"/>
    <cellStyle name="计算 3 2 2" xfId="843"/>
    <cellStyle name="计算 3 2 3" xfId="1097"/>
    <cellStyle name="计算 3 2 4" xfId="995"/>
    <cellStyle name="计算 3 3" xfId="981"/>
    <cellStyle name="计算 3 4" xfId="971"/>
    <cellStyle name="计算 4" xfId="189"/>
    <cellStyle name="计算 4 2" xfId="983"/>
    <cellStyle name="计算 4 3" xfId="945"/>
    <cellStyle name="计算 5" xfId="233"/>
    <cellStyle name="计算 5 2" xfId="992"/>
    <cellStyle name="计算 5 3" xfId="1001"/>
    <cellStyle name="计算 6" xfId="275"/>
    <cellStyle name="计算 6 2" xfId="1000"/>
    <cellStyle name="计算 6 3" xfId="1110"/>
    <cellStyle name="检查单元格" xfId="13" builtinId="23" customBuiltin="1"/>
    <cellStyle name="检查单元格 2" xfId="100"/>
    <cellStyle name="检查单元格 3" xfId="142"/>
    <cellStyle name="检查单元格 3 2" xfId="395"/>
    <cellStyle name="检查单元格 3 2 2" xfId="579"/>
    <cellStyle name="检查单元格 4" xfId="190"/>
    <cellStyle name="检查单元格 5" xfId="234"/>
    <cellStyle name="检查单元格 6" xfId="276"/>
    <cellStyle name="解释性文本" xfId="16" builtinId="53" customBuiltin="1"/>
    <cellStyle name="解释性文本 2" xfId="108"/>
    <cellStyle name="解释性文本 3" xfId="150"/>
    <cellStyle name="解释性文本 4" xfId="191"/>
    <cellStyle name="解释性文本 5" xfId="235"/>
    <cellStyle name="解释性文本 6" xfId="277"/>
    <cellStyle name="警告文本" xfId="14" builtinId="11" customBuiltin="1"/>
    <cellStyle name="警告文本 2" xfId="92"/>
    <cellStyle name="警告文本 3" xfId="135"/>
    <cellStyle name="警告文本 4" xfId="192"/>
    <cellStyle name="警告文本 5" xfId="236"/>
    <cellStyle name="警告文本 6" xfId="278"/>
    <cellStyle name="链接单元格" xfId="12" builtinId="24" customBuiltin="1"/>
    <cellStyle name="链接单元格 2" xfId="78"/>
    <cellStyle name="链接单元格 3" xfId="121"/>
    <cellStyle name="链接单元格 4" xfId="193"/>
    <cellStyle name="链接单元格 5" xfId="237"/>
    <cellStyle name="链接单元格 6" xfId="279"/>
    <cellStyle name="千位分隔 13" xfId="406"/>
    <cellStyle name="千位分隔 13 2" xfId="832"/>
    <cellStyle name="千位分隔 13 3" xfId="875"/>
    <cellStyle name="千位分隔 13 4" xfId="873"/>
    <cellStyle name="千位分隔 2" xfId="298"/>
    <cellStyle name="千位分隔 2 2" xfId="347"/>
    <cellStyle name="千位分隔 2 2 2" xfId="790"/>
    <cellStyle name="千位分隔 2 3" xfId="407"/>
    <cellStyle name="千位分隔 2 4" xfId="742"/>
    <cellStyle name="千位分隔 3" xfId="313"/>
    <cellStyle name="千位分隔 3 2" xfId="756"/>
    <cellStyle name="千位分隔 3 2 2" xfId="876"/>
    <cellStyle name="千位分隔 3 2 3" xfId="874"/>
    <cellStyle name="千位分隔 4" xfId="708"/>
    <cellStyle name="千位分隔 4 2" xfId="878"/>
    <cellStyle name="千位分隔 5" xfId="990"/>
    <cellStyle name="千位分隔 6" xfId="43"/>
    <cellStyle name="强调文字颜色 1 2" xfId="75"/>
    <cellStyle name="强调文字颜色 1 3" xfId="118"/>
    <cellStyle name="强调文字颜色 1 4" xfId="194"/>
    <cellStyle name="强调文字颜色 1 5" xfId="238"/>
    <cellStyle name="强调文字颜色 1 6" xfId="280"/>
    <cellStyle name="强调文字颜色 2 2" xfId="77"/>
    <cellStyle name="强调文字颜色 2 3" xfId="120"/>
    <cellStyle name="强调文字颜色 2 4" xfId="195"/>
    <cellStyle name="强调文字颜色 2 5" xfId="239"/>
    <cellStyle name="强调文字颜色 2 6" xfId="281"/>
    <cellStyle name="强调文字颜色 3 2" xfId="80"/>
    <cellStyle name="强调文字颜色 3 3" xfId="123"/>
    <cellStyle name="强调文字颜色 3 4" xfId="196"/>
    <cellStyle name="强调文字颜色 3 5" xfId="240"/>
    <cellStyle name="强调文字颜色 3 6" xfId="282"/>
    <cellStyle name="强调文字颜色 4 2" xfId="81"/>
    <cellStyle name="强调文字颜色 4 3" xfId="124"/>
    <cellStyle name="强调文字颜色 4 4" xfId="197"/>
    <cellStyle name="强调文字颜色 4 5" xfId="241"/>
    <cellStyle name="强调文字颜色 4 6" xfId="283"/>
    <cellStyle name="强调文字颜色 5 2" xfId="82"/>
    <cellStyle name="强调文字颜色 5 3" xfId="125"/>
    <cellStyle name="强调文字颜色 5 4" xfId="198"/>
    <cellStyle name="强调文字颜色 5 5" xfId="242"/>
    <cellStyle name="强调文字颜色 5 6" xfId="284"/>
    <cellStyle name="强调文字颜色 6 2" xfId="83"/>
    <cellStyle name="强调文字颜色 6 3" xfId="126"/>
    <cellStyle name="强调文字颜色 6 4" xfId="199"/>
    <cellStyle name="强调文字颜色 6 5" xfId="243"/>
    <cellStyle name="强调文字颜色 6 6" xfId="285"/>
    <cellStyle name="适中" xfId="8" builtinId="28" customBuiltin="1"/>
    <cellStyle name="适中 2" xfId="109"/>
    <cellStyle name="适中 3" xfId="151"/>
    <cellStyle name="适中 3 2" xfId="399"/>
    <cellStyle name="适中 3 2 2" xfId="886"/>
    <cellStyle name="适中 4" xfId="200"/>
    <cellStyle name="适中 5" xfId="244"/>
    <cellStyle name="适中 6" xfId="286"/>
    <cellStyle name="输出" xfId="10" builtinId="21" customBuiltin="1"/>
    <cellStyle name="输出 2" xfId="95"/>
    <cellStyle name="输出 2 2" xfId="973"/>
    <cellStyle name="输出 2 3" xfId="994"/>
    <cellStyle name="输出 3" xfId="138"/>
    <cellStyle name="输出 3 2" xfId="396"/>
    <cellStyle name="输出 3 2 2" xfId="569"/>
    <cellStyle name="输出 3 2 3" xfId="1098"/>
    <cellStyle name="输出 3 2 4" xfId="993"/>
    <cellStyle name="输出 3 3" xfId="979"/>
    <cellStyle name="输出 3 4" xfId="941"/>
    <cellStyle name="输出 4" xfId="201"/>
    <cellStyle name="输出 4 2" xfId="987"/>
    <cellStyle name="输出 4 3" xfId="977"/>
    <cellStyle name="输出 5" xfId="245"/>
    <cellStyle name="输出 5 2" xfId="996"/>
    <cellStyle name="输出 5 3" xfId="984"/>
    <cellStyle name="输出 6" xfId="287"/>
    <cellStyle name="输出 6 2" xfId="1002"/>
    <cellStyle name="输出 6 3" xfId="985"/>
    <cellStyle name="输入" xfId="9" builtinId="20" customBuiltin="1"/>
    <cellStyle name="输入 2" xfId="72"/>
    <cellStyle name="输入 2 2" xfId="970"/>
    <cellStyle name="输入 2 3" xfId="1104"/>
    <cellStyle name="输入 3" xfId="115"/>
    <cellStyle name="输入 3 2" xfId="397"/>
    <cellStyle name="输入 3 2 2" xfId="931"/>
    <cellStyle name="输入 3 2 3" xfId="1099"/>
    <cellStyle name="输入 3 2 4" xfId="1103"/>
    <cellStyle name="输入 3 3" xfId="976"/>
    <cellStyle name="输入 3 4" xfId="1105"/>
    <cellStyle name="输入 4" xfId="202"/>
    <cellStyle name="输入 4 2" xfId="988"/>
    <cellStyle name="输入 4 3" xfId="1111"/>
    <cellStyle name="输入 5" xfId="246"/>
    <cellStyle name="输入 5 2" xfId="997"/>
    <cellStyle name="输入 5 3" xfId="1112"/>
    <cellStyle name="输入 6" xfId="288"/>
    <cellStyle name="输入 6 2" xfId="1003"/>
    <cellStyle name="输入 6 3" xfId="1113"/>
    <cellStyle name="样式 1" xfId="63"/>
    <cellStyle name="样式 1 2" xfId="83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10" xfId="362"/>
    <cellStyle name="注释 10 2" xfId="502"/>
    <cellStyle name="注释 10 2 2" xfId="804"/>
    <cellStyle name="注释 10 3" xfId="663"/>
    <cellStyle name="注释 10 4" xfId="844"/>
    <cellStyle name="注释 10 5" xfId="1070"/>
    <cellStyle name="注释 10 6" xfId="1206"/>
    <cellStyle name="注释 11" xfId="410"/>
    <cellStyle name="注释 11 2" xfId="709"/>
    <cellStyle name="注释 12" xfId="534"/>
    <cellStyle name="注释 13" xfId="942"/>
    <cellStyle name="注释 14" xfId="1114"/>
    <cellStyle name="注释 2" xfId="85"/>
    <cellStyle name="注释 2 2" xfId="375"/>
    <cellStyle name="注释 2 2 2" xfId="515"/>
    <cellStyle name="注释 2 2 2 2" xfId="817"/>
    <cellStyle name="注释 2 2 3" xfId="676"/>
    <cellStyle name="注释 2 2 4" xfId="908"/>
    <cellStyle name="注释 2 2 5" xfId="1083"/>
    <cellStyle name="注释 2 2 6" xfId="1219"/>
    <cellStyle name="注释 2 3" xfId="972"/>
    <cellStyle name="注释 3" xfId="128"/>
    <cellStyle name="注释 3 2" xfId="390"/>
    <cellStyle name="注释 3 2 2" xfId="913"/>
    <cellStyle name="注释 3 2 3" xfId="1096"/>
    <cellStyle name="注释 3 3" xfId="978"/>
    <cellStyle name="注释 4" xfId="203"/>
    <cellStyle name="注释 4 2" xfId="398"/>
    <cellStyle name="注释 4 2 2" xfId="929"/>
    <cellStyle name="注释 4 2 3" xfId="1100"/>
    <cellStyle name="注释 4 3" xfId="989"/>
    <cellStyle name="注释 5" xfId="247"/>
    <cellStyle name="注释 5 2" xfId="998"/>
    <cellStyle name="注释 6" xfId="289"/>
    <cellStyle name="注释 6 2" xfId="1004"/>
    <cellStyle name="注释 7" xfId="299"/>
    <cellStyle name="注释 7 2" xfId="348"/>
    <cellStyle name="注释 7 2 2" xfId="489"/>
    <cellStyle name="注释 7 2 2 2" xfId="791"/>
    <cellStyle name="注释 7 2 3" xfId="650"/>
    <cellStyle name="注释 7 2 4" xfId="936"/>
    <cellStyle name="注释 7 2 5" xfId="1057"/>
    <cellStyle name="注释 7 2 6" xfId="1193"/>
    <cellStyle name="注释 7 3" xfId="443"/>
    <cellStyle name="注释 7 3 2" xfId="743"/>
    <cellStyle name="注释 7 4" xfId="604"/>
    <cellStyle name="注释 7 5" xfId="935"/>
    <cellStyle name="注释 7 6" xfId="1011"/>
    <cellStyle name="注释 7 7" xfId="1147"/>
    <cellStyle name="注释 8" xfId="46"/>
    <cellStyle name="注释 8 2" xfId="327"/>
    <cellStyle name="注释 8 2 2" xfId="469"/>
    <cellStyle name="注释 8 2 2 2" xfId="770"/>
    <cellStyle name="注释 8 2 3" xfId="630"/>
    <cellStyle name="注释 8 2 4" xfId="938"/>
    <cellStyle name="注释 8 2 5" xfId="1037"/>
    <cellStyle name="注释 8 2 6" xfId="1173"/>
    <cellStyle name="注释 8 3" xfId="423"/>
    <cellStyle name="注释 8 3 2" xfId="722"/>
    <cellStyle name="注释 8 4" xfId="551"/>
    <cellStyle name="注释 8 5" xfId="937"/>
    <cellStyle name="注释 8 6" xfId="956"/>
    <cellStyle name="注释 8 7" xfId="1127"/>
    <cellStyle name="注释 9" xfId="314"/>
    <cellStyle name="注释 9 2" xfId="456"/>
    <cellStyle name="注释 9 2 2" xfId="757"/>
    <cellStyle name="注释 9 3" xfId="617"/>
    <cellStyle name="注释 9 4" xfId="939"/>
    <cellStyle name="注释 9 5" xfId="1024"/>
    <cellStyle name="注释 9 6" xfId="116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A12" sqref="A12:XFD12"/>
    </sheetView>
  </sheetViews>
  <sheetFormatPr defaultRowHeight="13.5"/>
  <cols>
    <col min="1" max="1" width="11.125" customWidth="1"/>
    <col min="2" max="2" width="29.875" customWidth="1"/>
    <col min="3" max="3" width="39.25" customWidth="1"/>
    <col min="4" max="4" width="21.875" customWidth="1"/>
    <col min="5" max="5" width="16.75" customWidth="1"/>
    <col min="6" max="6" width="16.125" customWidth="1"/>
    <col min="7" max="7" width="16.625" customWidth="1"/>
    <col min="8" max="8" width="14.75" customWidth="1"/>
    <col min="9" max="9" width="19.875" customWidth="1"/>
    <col min="10" max="10" width="16" customWidth="1"/>
    <col min="11" max="11" width="17.125" customWidth="1"/>
    <col min="12" max="12" width="17" customWidth="1"/>
    <col min="13" max="13" width="19.875" customWidth="1"/>
    <col min="14" max="14" width="21.375" customWidth="1"/>
    <col min="15" max="15" width="20" customWidth="1"/>
  </cols>
  <sheetData>
    <row r="1" spans="1:15" ht="46.5" customHeight="1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5"/>
      <c r="O1" s="5"/>
    </row>
    <row r="2" spans="1:15" ht="38.25" customHeight="1">
      <c r="A2" s="4" t="s">
        <v>0</v>
      </c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14</v>
      </c>
      <c r="J2" s="4" t="s">
        <v>8</v>
      </c>
      <c r="K2" s="4" t="s">
        <v>9</v>
      </c>
      <c r="L2" s="4" t="s">
        <v>10</v>
      </c>
      <c r="M2" s="4" t="s">
        <v>1</v>
      </c>
      <c r="N2" s="3" t="s">
        <v>11</v>
      </c>
      <c r="O2" s="6" t="s">
        <v>15</v>
      </c>
    </row>
    <row r="3" spans="1:15" ht="17.25" customHeight="1">
      <c r="A3" s="1">
        <v>1</v>
      </c>
      <c r="B3" s="7"/>
      <c r="C3" s="7"/>
      <c r="D3" s="2"/>
      <c r="E3" s="2"/>
      <c r="F3" s="1"/>
      <c r="G3" s="1"/>
      <c r="H3" s="2"/>
      <c r="I3" s="2"/>
      <c r="J3" s="2"/>
      <c r="K3" s="2"/>
      <c r="L3" s="2"/>
      <c r="M3" s="2"/>
      <c r="N3" s="2"/>
      <c r="O3" s="2"/>
    </row>
    <row r="4" spans="1:15" ht="17.25" customHeight="1">
      <c r="A4" s="1">
        <v>2</v>
      </c>
      <c r="B4" s="7"/>
      <c r="C4" s="7"/>
      <c r="D4" s="2"/>
      <c r="E4" s="2"/>
      <c r="F4" s="1"/>
      <c r="G4" s="1"/>
      <c r="H4" s="2"/>
      <c r="I4" s="2"/>
      <c r="J4" s="2"/>
      <c r="K4" s="2"/>
      <c r="L4" s="2"/>
      <c r="M4" s="2"/>
      <c r="N4" s="2"/>
      <c r="O4" s="2"/>
    </row>
    <row r="5" spans="1:15" ht="17.25" customHeight="1">
      <c r="A5" s="1">
        <v>3</v>
      </c>
      <c r="B5" s="7"/>
      <c r="C5" s="7"/>
      <c r="D5" s="2"/>
      <c r="E5" s="2"/>
      <c r="F5" s="1"/>
      <c r="G5" s="1"/>
      <c r="H5" s="2"/>
      <c r="I5" s="2"/>
      <c r="J5" s="2"/>
      <c r="K5" s="2"/>
      <c r="L5" s="2"/>
      <c r="M5" s="2"/>
      <c r="N5" s="2"/>
      <c r="O5" s="2"/>
    </row>
    <row r="6" spans="1:15" ht="17.25" customHeight="1">
      <c r="A6" s="1">
        <v>4</v>
      </c>
      <c r="B6" s="7"/>
      <c r="C6" s="7"/>
      <c r="D6" s="2"/>
      <c r="E6" s="2"/>
      <c r="F6" s="1"/>
      <c r="G6" s="1"/>
      <c r="H6" s="2"/>
      <c r="I6" s="2"/>
      <c r="J6" s="2"/>
      <c r="K6" s="2"/>
      <c r="L6" s="2"/>
      <c r="M6" s="2"/>
      <c r="N6" s="2"/>
      <c r="O6" s="2"/>
    </row>
    <row r="7" spans="1:15" ht="17.25" customHeight="1">
      <c r="A7" s="1">
        <v>5</v>
      </c>
      <c r="B7" s="7"/>
      <c r="C7" s="7"/>
      <c r="D7" s="2"/>
      <c r="E7" s="2"/>
      <c r="F7" s="1"/>
      <c r="G7" s="1"/>
      <c r="H7" s="2"/>
      <c r="I7" s="2"/>
      <c r="J7" s="2"/>
      <c r="K7" s="2"/>
      <c r="L7" s="2"/>
      <c r="M7" s="2"/>
      <c r="N7" s="2"/>
      <c r="O7" s="2"/>
    </row>
    <row r="8" spans="1:15" ht="17.25" customHeight="1">
      <c r="A8" s="1">
        <v>6</v>
      </c>
      <c r="B8" s="7"/>
      <c r="C8" s="7"/>
      <c r="D8" s="2"/>
      <c r="E8" s="2"/>
      <c r="F8" s="1"/>
      <c r="G8" s="1"/>
      <c r="H8" s="2"/>
      <c r="I8" s="2"/>
      <c r="J8" s="2"/>
      <c r="K8" s="2"/>
      <c r="L8" s="2"/>
      <c r="M8" s="2"/>
      <c r="N8" s="2"/>
      <c r="O8" s="2"/>
    </row>
    <row r="9" spans="1:15" ht="17.25" customHeight="1">
      <c r="A9" s="1">
        <v>7</v>
      </c>
      <c r="B9" s="7"/>
      <c r="C9" s="7"/>
      <c r="D9" s="2"/>
      <c r="E9" s="2"/>
      <c r="F9" s="1"/>
      <c r="G9" s="1"/>
      <c r="H9" s="2"/>
      <c r="I9" s="2"/>
      <c r="J9" s="2"/>
      <c r="K9" s="2"/>
      <c r="L9" s="2"/>
      <c r="M9" s="2"/>
      <c r="N9" s="2"/>
      <c r="O9" s="2"/>
    </row>
    <row r="10" spans="1:15" ht="17.25" customHeight="1">
      <c r="A10" s="1">
        <v>8</v>
      </c>
      <c r="B10" s="7"/>
      <c r="C10" s="7"/>
      <c r="D10" s="2"/>
      <c r="E10" s="2"/>
      <c r="F10" s="1"/>
      <c r="G10" s="1"/>
      <c r="H10" s="2"/>
      <c r="I10" s="2"/>
      <c r="J10" s="2"/>
      <c r="K10" s="2"/>
      <c r="L10" s="2"/>
      <c r="M10" s="2"/>
      <c r="N10" s="2"/>
      <c r="O10" s="2"/>
    </row>
    <row r="11" spans="1:15" ht="17.25" customHeight="1">
      <c r="A11" s="1">
        <v>9</v>
      </c>
      <c r="B11" s="7"/>
      <c r="C11" s="7"/>
      <c r="D11" s="2"/>
      <c r="E11" s="2"/>
      <c r="F11" s="1"/>
      <c r="G11" s="1"/>
      <c r="H11" s="2"/>
      <c r="I11" s="2"/>
      <c r="J11" s="2"/>
      <c r="K11" s="2"/>
      <c r="L11" s="2"/>
      <c r="M11" s="2"/>
      <c r="N11" s="2"/>
      <c r="O11" s="2"/>
    </row>
    <row r="12" spans="1:15" ht="17.25" customHeight="1">
      <c r="A12" s="1">
        <v>10</v>
      </c>
      <c r="B12" s="7"/>
      <c r="C12" s="7"/>
      <c r="D12" s="2"/>
      <c r="E12" s="2"/>
      <c r="F12" s="1"/>
      <c r="G12" s="1"/>
      <c r="H12" s="2"/>
      <c r="I12" s="2"/>
      <c r="J12" s="2"/>
      <c r="K12" s="2"/>
      <c r="L12" s="2"/>
      <c r="M12" s="2"/>
      <c r="N12" s="2"/>
      <c r="O12" s="2"/>
    </row>
  </sheetData>
  <mergeCells count="1">
    <mergeCell ref="A1:M1"/>
  </mergeCells>
  <phoneticPr fontId="1" type="noConversion"/>
  <dataValidations count="4">
    <dataValidation type="list" allowBlank="1" showInputMessage="1" showErrorMessage="1" sqref="G3:G12">
      <formula1>"是,否"</formula1>
    </dataValidation>
    <dataValidation type="list" allowBlank="1" showInputMessage="1" showErrorMessage="1" sqref="F8">
      <formula1>"维护类开发,项目类开发,项目类测试,维护类运营"</formula1>
    </dataValidation>
    <dataValidation type="list" allowBlank="1" showInputMessage="1" showErrorMessage="1" sqref="F9:F12 F3:F7">
      <formula1>"维护类开发,维护类测试,项目类开发,项目类测试,维护类运维运营"</formula1>
    </dataValidation>
    <dataValidation type="list" allowBlank="1" showInputMessage="1" showErrorMessage="1" sqref="N3:N12">
      <formula1>"创科,中科云数,东方国信,爱立信,软科,彩讯,中软泰达,宏宇天创,越亮传奇"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8" sqref="C8:C9"/>
    </sheetView>
  </sheetViews>
  <sheetFormatPr defaultRowHeight="13.5"/>
  <sheetData>
    <row r="1" spans="1:11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付款凭证中间表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2018-01-23T02:22:55Z</dcterms:modified>
</cp:coreProperties>
</file>