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Python_Code\Comp702\output\"/>
    </mc:Choice>
  </mc:AlternateContent>
  <xr:revisionPtr revIDLastSave="0" documentId="13_ncr:1_{60490D64-F354-4E78-BC4A-46080BB8AEC8}" xr6:coauthVersionLast="43" xr6:coauthVersionMax="43" xr10:uidLastSave="{00000000-0000-0000-0000-000000000000}"/>
  <bookViews>
    <workbookView xWindow="9648" yWindow="3708" windowWidth="12756" windowHeight="6732" activeTab="1" xr2:uid="{00000000-000D-0000-FFFF-FFFF00000000}"/>
  </bookViews>
  <sheets>
    <sheet name="DA_algorithm" sheetId="1" r:id="rId1"/>
    <sheet name="IA_algorit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<sst xmlns="http://schemas.openxmlformats.org/spreadsheetml/2006/main" count="12" uniqueCount="6">
  <si>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10</t>
    <phoneticPr fontId="2" type="noConversion"/>
  </si>
  <si>
    <t>50</t>
    <phoneticPr fontId="2" type="noConversion"/>
  </si>
  <si>
    <t>100</t>
    <phoneticPr fontId="2" type="noConversion"/>
  </si>
  <si>
    <t>150</t>
    <phoneticPr fontId="2" type="noConversion"/>
  </si>
  <si>
    <t>200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</si>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</sst>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6"/>
      <color theme="1"/>
      <name val="等线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20" fontId="1" fillId="0" borderId="1" xfId="0" applyNumberFormat="1" applyFon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trend of end-steps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DA_algorithm!$A$2:$A$6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DA_algorithm!$CY$2:$CY$6</c:f>
              <c:numCache>
                <c:formatCode>General</c:formatCode>
                <c:ptCount val="5"/>
                <c:pt idx="0">
                  <c:v>211.29</c:v>
                </c:pt>
                <c:pt idx="1">
                  <c:v>248.24</c:v>
                </c:pt>
                <c:pt idx="2">
                  <c:v>271.05</c:v>
                </c:pt>
                <c:pt idx="3">
                  <c:v>316.41000000000003</c:v>
                </c:pt>
                <c:pt idx="4">
                  <c:v>315.48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2-4974-8BF7-A7FBD22277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0541808"/>
        <c:axId val="1704187696"/>
      </c:lineChart>
      <c:catAx>
        <c:axId val="14105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87696"/>
        <c:crosses val="autoZero"/>
        <c:auto val="1"/>
        <c:lblAlgn val="ctr"/>
        <c:lblOffset val="100"/>
        <c:noMultiLvlLbl val="0"/>
      </c:catAx>
      <c:valAx>
        <c:axId val="17041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trend of</a:t>
            </a:r>
            <a:r>
              <a:rPr lang="en-US" altLang="zh-CN" baseline="0"/>
              <a:t> end-steps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IA_algorithm!$A$2:$A$6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strCache>
            </c:strRef>
          </c:cat>
          <c:val>
            <c:numRef>
              <c:f>IA_algorithm!$CY$2:$CY$6</c:f>
              <c:numCache>
                <c:formatCode>General</c:formatCode>
                <c:ptCount val="5"/>
                <c:pt idx="0">
                  <c:v>79.73</c:v>
                </c:pt>
                <c:pt idx="1">
                  <c:v>85.68</c:v>
                </c:pt>
                <c:pt idx="2">
                  <c:v>89.84</c:v>
                </c:pt>
                <c:pt idx="3">
                  <c:v>90.92</c:v>
                </c:pt>
                <c:pt idx="4">
                  <c:v>91.74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A-4AD7-A74F-85B65A470B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7672816"/>
        <c:axId val="1704222640"/>
      </c:lineChart>
      <c:catAx>
        <c:axId val="18376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222640"/>
        <c:crosses val="autoZero"/>
        <c:auto val="1"/>
        <c:lblAlgn val="ctr"/>
        <c:lblOffset val="100"/>
        <c:noMultiLvlLbl val="0"/>
      </c:catAx>
      <c:valAx>
        <c:axId val="17042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6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9</xdr:row>
      <xdr:rowOff>15240</xdr:rowOff>
    </xdr:from>
    <xdr:to>
      <xdr:col>10</xdr:col>
      <xdr:colOff>213360</xdr:colOff>
      <xdr:row>24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E94A01-CACB-4E20-99DF-3684F08DB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8</xdr:row>
      <xdr:rowOff>45720</xdr:rowOff>
    </xdr:from>
    <xdr:to>
      <xdr:col>9</xdr:col>
      <xdr:colOff>396240</xdr:colOff>
      <xdr:row>23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11E1CA-9082-4931-8957-C599F93E1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"/>
  <sheetViews>
    <sheetView topLeftCell="CN1" workbookViewId="0">
      <selection activeCell="CY2" sqref="CY2:CY6"/>
    </sheetView>
  </sheetViews>
  <sheetFormatPr defaultRowHeight="13.8"/>
  <sheetData>
    <row r="1" spans="1:103">
      <c r="A1" s="1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Y1" t="s">
        <v>5</v>
      </c>
    </row>
    <row r="2" spans="1:103">
      <c r="A2" s="2" t="s">
        <v>0</v>
      </c>
      <c r="B2">
        <v>78</v>
      </c>
      <c r="C2">
        <v>121</v>
      </c>
      <c r="D2">
        <v>507</v>
      </c>
      <c r="E2">
        <v>125</v>
      </c>
      <c r="F2">
        <v>176</v>
      </c>
      <c r="G2">
        <v>79</v>
      </c>
      <c r="H2">
        <v>150</v>
      </c>
      <c r="I2">
        <v>188</v>
      </c>
      <c r="J2">
        <v>129</v>
      </c>
      <c r="K2">
        <v>272</v>
      </c>
      <c r="L2">
        <v>117</v>
      </c>
      <c r="M2">
        <v>151</v>
      </c>
      <c r="N2">
        <v>126</v>
      </c>
      <c r="O2">
        <v>201</v>
      </c>
      <c r="P2">
        <v>262</v>
      </c>
      <c r="Q2">
        <v>103</v>
      </c>
      <c r="R2">
        <v>231</v>
      </c>
      <c r="S2">
        <v>224</v>
      </c>
      <c r="T2">
        <v>84</v>
      </c>
      <c r="U2">
        <v>206</v>
      </c>
      <c r="V2">
        <v>313</v>
      </c>
      <c r="W2">
        <v>110</v>
      </c>
      <c r="X2">
        <v>298</v>
      </c>
      <c r="Y2">
        <v>177</v>
      </c>
      <c r="Z2">
        <v>310</v>
      </c>
      <c r="AA2">
        <v>560</v>
      </c>
      <c r="AB2">
        <v>75</v>
      </c>
      <c r="AC2">
        <v>427</v>
      </c>
      <c r="AD2">
        <v>86</v>
      </c>
      <c r="AE2">
        <v>155</v>
      </c>
      <c r="AF2">
        <v>373</v>
      </c>
      <c r="AG2">
        <v>148</v>
      </c>
      <c r="AH2">
        <v>276</v>
      </c>
      <c r="AI2">
        <v>446</v>
      </c>
      <c r="AJ2">
        <v>211</v>
      </c>
      <c r="AK2">
        <v>276</v>
      </c>
      <c r="AL2">
        <v>111</v>
      </c>
      <c r="AM2">
        <v>111</v>
      </c>
      <c r="AN2">
        <v>147</v>
      </c>
      <c r="AO2">
        <v>203</v>
      </c>
      <c r="AP2">
        <v>86</v>
      </c>
      <c r="AQ2">
        <v>254</v>
      </c>
      <c r="AR2">
        <v>73</v>
      </c>
      <c r="AS2">
        <v>119</v>
      </c>
      <c r="AT2">
        <v>259</v>
      </c>
      <c r="AU2">
        <v>224</v>
      </c>
      <c r="AV2">
        <v>320</v>
      </c>
      <c r="AW2">
        <v>609</v>
      </c>
      <c r="AX2">
        <v>149</v>
      </c>
      <c r="AY2">
        <v>257</v>
      </c>
      <c r="AZ2">
        <v>237</v>
      </c>
      <c r="BA2">
        <v>321</v>
      </c>
      <c r="BB2">
        <v>103</v>
      </c>
      <c r="BC2">
        <v>118</v>
      </c>
      <c r="BD2">
        <v>115</v>
      </c>
      <c r="BE2">
        <v>149</v>
      </c>
      <c r="BF2">
        <v>204</v>
      </c>
      <c r="BG2">
        <v>210</v>
      </c>
      <c r="BH2">
        <v>261</v>
      </c>
      <c r="BI2">
        <v>400</v>
      </c>
      <c r="BJ2">
        <v>118</v>
      </c>
      <c r="BK2">
        <v>511</v>
      </c>
      <c r="BL2">
        <v>191</v>
      </c>
      <c r="BM2">
        <v>322</v>
      </c>
      <c r="BN2">
        <v>147</v>
      </c>
      <c r="BO2">
        <v>370</v>
      </c>
      <c r="BP2">
        <v>117</v>
      </c>
      <c r="BQ2">
        <v>200</v>
      </c>
      <c r="BR2">
        <v>72</v>
      </c>
      <c r="BS2">
        <v>348</v>
      </c>
      <c r="BT2">
        <v>125</v>
      </c>
      <c r="BU2">
        <v>130</v>
      </c>
      <c r="BV2">
        <v>172</v>
      </c>
      <c r="BW2">
        <v>126</v>
      </c>
      <c r="BX2">
        <v>65</v>
      </c>
      <c r="BY2">
        <v>199</v>
      </c>
      <c r="BZ2">
        <v>437</v>
      </c>
      <c r="CA2">
        <v>421</v>
      </c>
      <c r="CB2">
        <v>85</v>
      </c>
      <c r="CC2">
        <v>70</v>
      </c>
      <c r="CD2">
        <v>115</v>
      </c>
      <c r="CE2">
        <v>135</v>
      </c>
      <c r="CF2">
        <v>125</v>
      </c>
      <c r="CG2">
        <v>321</v>
      </c>
      <c r="CH2">
        <v>133</v>
      </c>
      <c r="CI2">
        <v>131</v>
      </c>
      <c r="CJ2">
        <v>219</v>
      </c>
      <c r="CK2">
        <v>185</v>
      </c>
      <c r="CL2">
        <v>135</v>
      </c>
      <c r="CM2">
        <v>345</v>
      </c>
      <c r="CN2">
        <v>80</v>
      </c>
      <c r="CO2">
        <v>95</v>
      </c>
      <c r="CP2">
        <v>385</v>
      </c>
      <c r="CQ2">
        <v>247</v>
      </c>
      <c r="CR2">
        <v>220</v>
      </c>
      <c r="CS2">
        <v>99</v>
      </c>
      <c r="CT2">
        <v>183</v>
      </c>
      <c r="CU2">
        <v>108</v>
      </c>
      <c r="CV2">
        <v>485</v>
      </c>
      <c r="CW2">
        <v>346</v>
      </c>
      <c r="CY2">
        <v>211.29</v>
      </c>
    </row>
    <row r="3" spans="1:103">
      <c r="A3" s="2" t="s">
        <v>1</v>
      </c>
      <c r="B3">
        <v>369</v>
      </c>
      <c r="C3">
        <v>280</v>
      </c>
      <c r="D3">
        <v>152</v>
      </c>
      <c r="E3">
        <v>498</v>
      </c>
      <c r="F3">
        <v>223</v>
      </c>
      <c r="G3">
        <v>261</v>
      </c>
      <c r="H3">
        <v>168</v>
      </c>
      <c r="I3">
        <v>214</v>
      </c>
      <c r="J3">
        <v>194</v>
      </c>
      <c r="K3">
        <v>198</v>
      </c>
      <c r="L3">
        <v>212</v>
      </c>
      <c r="M3">
        <v>189</v>
      </c>
      <c r="N3">
        <v>140</v>
      </c>
      <c r="O3">
        <v>167</v>
      </c>
      <c r="P3">
        <v>139</v>
      </c>
      <c r="Q3">
        <v>172</v>
      </c>
      <c r="R3">
        <v>426</v>
      </c>
      <c r="S3">
        <v>296</v>
      </c>
      <c r="T3">
        <v>171</v>
      </c>
      <c r="U3">
        <v>183</v>
      </c>
      <c r="V3">
        <v>314</v>
      </c>
      <c r="W3">
        <v>282</v>
      </c>
      <c r="X3">
        <v>206</v>
      </c>
      <c r="Y3">
        <v>403</v>
      </c>
      <c r="Z3">
        <v>324</v>
      </c>
      <c r="AA3">
        <v>199</v>
      </c>
      <c r="AB3">
        <v>243</v>
      </c>
      <c r="AC3">
        <v>88</v>
      </c>
      <c r="AD3">
        <v>181</v>
      </c>
      <c r="AE3">
        <v>167</v>
      </c>
      <c r="AF3">
        <v>201</v>
      </c>
      <c r="AG3">
        <v>104</v>
      </c>
      <c r="AH3">
        <v>183</v>
      </c>
      <c r="AI3">
        <v>255</v>
      </c>
      <c r="AJ3">
        <v>489</v>
      </c>
      <c r="AK3">
        <v>309</v>
      </c>
      <c r="AL3">
        <v>197</v>
      </c>
      <c r="AM3">
        <v>221</v>
      </c>
      <c r="AN3">
        <v>161</v>
      </c>
      <c r="AO3">
        <v>138</v>
      </c>
      <c r="AP3">
        <v>151</v>
      </c>
      <c r="AQ3">
        <v>192</v>
      </c>
      <c r="AR3">
        <v>212</v>
      </c>
      <c r="AS3">
        <v>554</v>
      </c>
      <c r="AT3">
        <v>204</v>
      </c>
      <c r="AU3">
        <v>170</v>
      </c>
      <c r="AV3">
        <v>224</v>
      </c>
      <c r="AW3">
        <v>282</v>
      </c>
      <c r="AX3">
        <v>258</v>
      </c>
      <c r="AY3">
        <v>202</v>
      </c>
      <c r="AZ3">
        <v>360</v>
      </c>
      <c r="BA3">
        <v>257</v>
      </c>
      <c r="BB3">
        <v>176</v>
      </c>
      <c r="BC3">
        <v>225</v>
      </c>
      <c r="BD3">
        <v>233</v>
      </c>
      <c r="BE3">
        <v>190</v>
      </c>
      <c r="BF3">
        <v>117</v>
      </c>
      <c r="BG3">
        <v>265</v>
      </c>
      <c r="BH3">
        <v>258</v>
      </c>
      <c r="BI3">
        <v>218</v>
      </c>
      <c r="BJ3">
        <v>152</v>
      </c>
      <c r="BK3">
        <v>336</v>
      </c>
      <c r="BL3">
        <v>483</v>
      </c>
      <c r="BM3">
        <v>462</v>
      </c>
      <c r="BN3">
        <v>139</v>
      </c>
      <c r="BO3">
        <v>144</v>
      </c>
      <c r="BP3">
        <v>134</v>
      </c>
      <c r="BQ3">
        <v>395</v>
      </c>
      <c r="BR3">
        <v>182</v>
      </c>
      <c r="BS3">
        <v>317</v>
      </c>
      <c r="BT3">
        <v>380</v>
      </c>
      <c r="BU3">
        <v>630</v>
      </c>
      <c r="BV3">
        <v>123</v>
      </c>
      <c r="BW3">
        <v>80</v>
      </c>
      <c r="BX3">
        <v>574</v>
      </c>
      <c r="BY3">
        <v>306</v>
      </c>
      <c r="BZ3">
        <v>367</v>
      </c>
      <c r="CA3">
        <v>195</v>
      </c>
      <c r="CB3">
        <v>230</v>
      </c>
      <c r="CC3">
        <v>146</v>
      </c>
      <c r="CD3">
        <v>227</v>
      </c>
      <c r="CE3">
        <v>119</v>
      </c>
      <c r="CF3">
        <v>344</v>
      </c>
      <c r="CG3">
        <v>292</v>
      </c>
      <c r="CH3">
        <v>198</v>
      </c>
      <c r="CI3">
        <v>315</v>
      </c>
      <c r="CJ3">
        <v>382</v>
      </c>
      <c r="CK3">
        <v>291</v>
      </c>
      <c r="CL3">
        <v>149</v>
      </c>
      <c r="CM3">
        <v>252</v>
      </c>
      <c r="CN3">
        <v>79</v>
      </c>
      <c r="CO3">
        <v>326</v>
      </c>
      <c r="CP3">
        <v>256</v>
      </c>
      <c r="CQ3">
        <v>224</v>
      </c>
      <c r="CR3">
        <v>393</v>
      </c>
      <c r="CS3">
        <v>154</v>
      </c>
      <c r="CT3">
        <v>162</v>
      </c>
      <c r="CU3">
        <v>251</v>
      </c>
      <c r="CV3">
        <v>281</v>
      </c>
      <c r="CW3">
        <v>289</v>
      </c>
      <c r="CY3">
        <v>248.24</v>
      </c>
    </row>
    <row r="4" spans="1:103">
      <c r="A4" s="2" t="s">
        <v>2</v>
      </c>
      <c r="B4">
        <v>245</v>
      </c>
      <c r="C4">
        <v>145</v>
      </c>
      <c r="D4">
        <v>189</v>
      </c>
      <c r="E4">
        <v>223</v>
      </c>
      <c r="F4">
        <v>197</v>
      </c>
      <c r="G4">
        <v>224</v>
      </c>
      <c r="H4">
        <v>170</v>
      </c>
      <c r="I4">
        <v>200</v>
      </c>
      <c r="J4">
        <v>343</v>
      </c>
      <c r="K4">
        <v>181</v>
      </c>
      <c r="L4">
        <v>278</v>
      </c>
      <c r="M4">
        <v>449</v>
      </c>
      <c r="N4">
        <v>290</v>
      </c>
      <c r="O4">
        <v>232</v>
      </c>
      <c r="P4">
        <v>133</v>
      </c>
      <c r="Q4">
        <v>280</v>
      </c>
      <c r="R4">
        <v>171</v>
      </c>
      <c r="S4">
        <v>208</v>
      </c>
      <c r="T4">
        <v>221</v>
      </c>
      <c r="U4">
        <v>232</v>
      </c>
      <c r="V4">
        <v>501</v>
      </c>
      <c r="W4">
        <v>143</v>
      </c>
      <c r="X4">
        <v>184</v>
      </c>
      <c r="Y4">
        <v>577</v>
      </c>
      <c r="Z4">
        <v>253</v>
      </c>
      <c r="AA4">
        <v>384</v>
      </c>
      <c r="AB4">
        <v>163</v>
      </c>
      <c r="AC4">
        <v>255</v>
      </c>
      <c r="AD4">
        <v>310</v>
      </c>
      <c r="AE4">
        <v>142</v>
      </c>
      <c r="AF4">
        <v>268</v>
      </c>
      <c r="AG4">
        <v>312</v>
      </c>
      <c r="AH4">
        <v>330</v>
      </c>
      <c r="AI4">
        <v>100</v>
      </c>
      <c r="AJ4">
        <v>91</v>
      </c>
      <c r="AK4">
        <v>208</v>
      </c>
      <c r="AL4">
        <v>349</v>
      </c>
      <c r="AM4">
        <v>251</v>
      </c>
      <c r="AN4">
        <v>122</v>
      </c>
      <c r="AO4">
        <v>419</v>
      </c>
      <c r="AP4">
        <v>166</v>
      </c>
      <c r="AQ4">
        <v>680</v>
      </c>
      <c r="AR4">
        <v>184</v>
      </c>
      <c r="AS4">
        <v>362</v>
      </c>
      <c r="AT4">
        <v>575</v>
      </c>
      <c r="AU4">
        <v>83</v>
      </c>
      <c r="AV4">
        <v>371</v>
      </c>
      <c r="AW4">
        <v>136</v>
      </c>
      <c r="AX4">
        <v>432</v>
      </c>
      <c r="AY4">
        <v>191</v>
      </c>
      <c r="AZ4">
        <v>180</v>
      </c>
      <c r="BA4">
        <v>282</v>
      </c>
      <c r="BB4">
        <v>337</v>
      </c>
      <c r="BC4">
        <v>301</v>
      </c>
      <c r="BD4">
        <v>224</v>
      </c>
      <c r="BE4">
        <v>448</v>
      </c>
      <c r="BF4">
        <v>247</v>
      </c>
      <c r="BG4">
        <v>209</v>
      </c>
      <c r="BH4">
        <v>161</v>
      </c>
      <c r="BI4">
        <v>299</v>
      </c>
      <c r="BJ4">
        <v>302</v>
      </c>
      <c r="BK4">
        <v>100</v>
      </c>
      <c r="BL4">
        <v>229</v>
      </c>
      <c r="BM4">
        <v>168</v>
      </c>
      <c r="BN4">
        <v>349</v>
      </c>
      <c r="BO4">
        <v>282</v>
      </c>
      <c r="BP4">
        <v>303</v>
      </c>
      <c r="BQ4">
        <v>177</v>
      </c>
      <c r="BR4">
        <v>643</v>
      </c>
      <c r="BS4">
        <v>305</v>
      </c>
      <c r="BT4">
        <v>549</v>
      </c>
      <c r="BU4">
        <v>116</v>
      </c>
      <c r="BV4">
        <v>177</v>
      </c>
      <c r="BW4">
        <v>324</v>
      </c>
      <c r="BX4">
        <v>214</v>
      </c>
      <c r="BY4">
        <v>108</v>
      </c>
      <c r="BZ4">
        <v>116</v>
      </c>
      <c r="CA4">
        <v>237</v>
      </c>
      <c r="CB4">
        <v>132</v>
      </c>
      <c r="CC4">
        <v>388</v>
      </c>
      <c r="CD4">
        <v>264</v>
      </c>
      <c r="CE4">
        <v>130</v>
      </c>
      <c r="CF4">
        <v>364</v>
      </c>
      <c r="CG4">
        <v>195</v>
      </c>
      <c r="CH4">
        <v>407</v>
      </c>
      <c r="CI4">
        <v>339</v>
      </c>
      <c r="CJ4">
        <v>182</v>
      </c>
      <c r="CK4">
        <v>182</v>
      </c>
      <c r="CL4">
        <v>448</v>
      </c>
      <c r="CM4">
        <v>333</v>
      </c>
      <c r="CN4">
        <v>400</v>
      </c>
      <c r="CO4">
        <v>222</v>
      </c>
      <c r="CP4">
        <v>490</v>
      </c>
      <c r="CQ4">
        <v>291</v>
      </c>
      <c r="CR4">
        <v>272</v>
      </c>
      <c r="CS4">
        <v>106</v>
      </c>
      <c r="CT4">
        <v>298</v>
      </c>
      <c r="CU4">
        <v>455</v>
      </c>
      <c r="CV4">
        <v>264</v>
      </c>
      <c r="CW4">
        <v>403</v>
      </c>
      <c r="CY4">
        <v>271.05</v>
      </c>
    </row>
    <row r="5" spans="1:103">
      <c r="A5" s="2" t="s">
        <v>3</v>
      </c>
      <c r="B5">
        <v>269</v>
      </c>
      <c r="C5">
        <v>207</v>
      </c>
      <c r="D5">
        <v>117</v>
      </c>
      <c r="E5">
        <v>152</v>
      </c>
      <c r="F5">
        <v>113</v>
      </c>
      <c r="G5">
        <v>200</v>
      </c>
      <c r="H5">
        <v>345</v>
      </c>
      <c r="I5">
        <v>347</v>
      </c>
      <c r="J5">
        <v>300</v>
      </c>
      <c r="K5">
        <v>244</v>
      </c>
      <c r="L5">
        <v>295</v>
      </c>
      <c r="M5">
        <v>221</v>
      </c>
      <c r="N5">
        <v>122</v>
      </c>
      <c r="O5">
        <v>623</v>
      </c>
      <c r="P5">
        <v>202</v>
      </c>
      <c r="Q5">
        <v>260</v>
      </c>
      <c r="R5">
        <v>261</v>
      </c>
      <c r="S5">
        <v>409</v>
      </c>
      <c r="T5">
        <v>451</v>
      </c>
      <c r="U5">
        <v>195</v>
      </c>
      <c r="V5">
        <v>276</v>
      </c>
      <c r="W5">
        <v>259</v>
      </c>
      <c r="X5">
        <v>284</v>
      </c>
      <c r="Y5">
        <v>179</v>
      </c>
      <c r="Z5">
        <v>200</v>
      </c>
      <c r="AA5">
        <v>760</v>
      </c>
      <c r="AB5">
        <v>231</v>
      </c>
      <c r="AC5">
        <v>283</v>
      </c>
      <c r="AD5">
        <v>163</v>
      </c>
      <c r="AE5">
        <v>333</v>
      </c>
      <c r="AF5">
        <v>376</v>
      </c>
      <c r="AG5">
        <v>721</v>
      </c>
      <c r="AH5">
        <v>288</v>
      </c>
      <c r="AI5">
        <v>455</v>
      </c>
      <c r="AJ5">
        <v>275</v>
      </c>
      <c r="AK5">
        <v>396</v>
      </c>
      <c r="AL5">
        <v>139</v>
      </c>
      <c r="AM5">
        <v>223</v>
      </c>
      <c r="AN5">
        <v>515</v>
      </c>
      <c r="AO5">
        <v>267</v>
      </c>
      <c r="AP5">
        <v>379</v>
      </c>
      <c r="AQ5">
        <v>247</v>
      </c>
      <c r="AR5">
        <v>226</v>
      </c>
      <c r="AS5">
        <v>382</v>
      </c>
      <c r="AT5">
        <v>349</v>
      </c>
      <c r="AU5">
        <v>246</v>
      </c>
      <c r="AV5">
        <v>626</v>
      </c>
      <c r="AW5">
        <v>427</v>
      </c>
      <c r="AX5">
        <v>182</v>
      </c>
      <c r="AY5">
        <v>291</v>
      </c>
      <c r="AZ5">
        <v>269</v>
      </c>
      <c r="BA5">
        <v>184</v>
      </c>
      <c r="BB5">
        <v>356</v>
      </c>
      <c r="BC5">
        <v>197</v>
      </c>
      <c r="BD5">
        <v>225</v>
      </c>
      <c r="BE5">
        <v>201</v>
      </c>
      <c r="BF5">
        <v>220</v>
      </c>
      <c r="BG5">
        <v>158</v>
      </c>
      <c r="BH5">
        <v>150</v>
      </c>
      <c r="BI5">
        <v>567</v>
      </c>
      <c r="BJ5">
        <v>265</v>
      </c>
      <c r="BK5">
        <v>143</v>
      </c>
      <c r="BL5">
        <v>508</v>
      </c>
      <c r="BM5">
        <v>207</v>
      </c>
      <c r="BN5">
        <v>715</v>
      </c>
      <c r="BO5">
        <v>390</v>
      </c>
      <c r="BP5">
        <v>210</v>
      </c>
      <c r="BQ5">
        <v>191</v>
      </c>
      <c r="BR5">
        <v>251</v>
      </c>
      <c r="BS5">
        <v>506</v>
      </c>
      <c r="BT5">
        <v>294</v>
      </c>
      <c r="BU5">
        <v>528</v>
      </c>
      <c r="BV5">
        <v>343</v>
      </c>
      <c r="BW5">
        <v>614</v>
      </c>
      <c r="BX5">
        <v>208</v>
      </c>
      <c r="BY5">
        <v>250</v>
      </c>
      <c r="BZ5">
        <v>453</v>
      </c>
      <c r="CA5">
        <v>498</v>
      </c>
      <c r="CB5">
        <v>342</v>
      </c>
      <c r="CC5">
        <v>175</v>
      </c>
      <c r="CD5">
        <v>329</v>
      </c>
      <c r="CE5">
        <v>229</v>
      </c>
      <c r="CF5">
        <v>154</v>
      </c>
      <c r="CG5">
        <v>141</v>
      </c>
      <c r="CH5">
        <v>142</v>
      </c>
      <c r="CI5">
        <v>262</v>
      </c>
      <c r="CJ5">
        <v>244</v>
      </c>
      <c r="CK5">
        <v>144</v>
      </c>
      <c r="CL5">
        <v>297</v>
      </c>
      <c r="CM5">
        <v>162</v>
      </c>
      <c r="CN5">
        <v>556</v>
      </c>
      <c r="CO5">
        <v>399</v>
      </c>
      <c r="CP5">
        <v>225</v>
      </c>
      <c r="CQ5">
        <v>305</v>
      </c>
      <c r="CR5">
        <v>475</v>
      </c>
      <c r="CS5">
        <v>631</v>
      </c>
      <c r="CT5">
        <v>522</v>
      </c>
      <c r="CU5">
        <v>226</v>
      </c>
      <c r="CV5">
        <v>580</v>
      </c>
      <c r="CW5">
        <v>689</v>
      </c>
      <c r="CY5">
        <v>316.41000000000003</v>
      </c>
    </row>
    <row r="6" spans="1:103">
      <c r="A6" s="2" t="s">
        <v>4</v>
      </c>
      <c r="B6">
        <v>308</v>
      </c>
      <c r="C6">
        <v>195</v>
      </c>
      <c r="D6">
        <v>424</v>
      </c>
      <c r="E6">
        <v>181</v>
      </c>
      <c r="F6">
        <v>211</v>
      </c>
      <c r="G6">
        <v>158</v>
      </c>
      <c r="H6">
        <v>252</v>
      </c>
      <c r="I6">
        <v>352</v>
      </c>
      <c r="J6">
        <v>359</v>
      </c>
      <c r="K6">
        <v>216</v>
      </c>
      <c r="L6">
        <v>343</v>
      </c>
      <c r="M6">
        <v>186</v>
      </c>
      <c r="N6">
        <v>302</v>
      </c>
      <c r="O6">
        <v>392</v>
      </c>
      <c r="P6">
        <v>168</v>
      </c>
      <c r="Q6">
        <v>284</v>
      </c>
      <c r="R6">
        <v>288</v>
      </c>
      <c r="S6">
        <v>255</v>
      </c>
      <c r="T6">
        <v>250</v>
      </c>
      <c r="U6">
        <v>521</v>
      </c>
      <c r="V6">
        <v>192</v>
      </c>
      <c r="W6">
        <v>374</v>
      </c>
      <c r="X6">
        <v>305</v>
      </c>
      <c r="Y6">
        <v>375</v>
      </c>
      <c r="Z6">
        <v>305</v>
      </c>
      <c r="AA6">
        <v>506</v>
      </c>
      <c r="AB6">
        <v>336</v>
      </c>
      <c r="AC6">
        <v>539</v>
      </c>
      <c r="AD6">
        <v>232</v>
      </c>
      <c r="AE6">
        <v>187</v>
      </c>
      <c r="AF6">
        <v>521</v>
      </c>
      <c r="AG6">
        <v>415</v>
      </c>
      <c r="AH6">
        <v>468</v>
      </c>
      <c r="AI6">
        <v>399</v>
      </c>
      <c r="AJ6">
        <v>167</v>
      </c>
      <c r="AK6">
        <v>170</v>
      </c>
      <c r="AL6">
        <v>230</v>
      </c>
      <c r="AM6">
        <v>324</v>
      </c>
      <c r="AN6">
        <v>209</v>
      </c>
      <c r="AO6">
        <v>285</v>
      </c>
      <c r="AP6">
        <v>737</v>
      </c>
      <c r="AQ6">
        <v>354</v>
      </c>
      <c r="AR6">
        <v>433</v>
      </c>
      <c r="AS6">
        <v>364</v>
      </c>
      <c r="AT6">
        <v>661</v>
      </c>
      <c r="AU6">
        <v>383</v>
      </c>
      <c r="AV6">
        <v>385</v>
      </c>
      <c r="AW6">
        <v>211</v>
      </c>
      <c r="AX6">
        <v>343</v>
      </c>
      <c r="AY6">
        <v>184</v>
      </c>
      <c r="AZ6">
        <v>585</v>
      </c>
      <c r="BA6">
        <v>346</v>
      </c>
      <c r="BB6">
        <v>370</v>
      </c>
      <c r="BC6">
        <v>214</v>
      </c>
      <c r="BD6">
        <v>411</v>
      </c>
      <c r="BE6">
        <v>418</v>
      </c>
      <c r="BF6">
        <v>188</v>
      </c>
      <c r="BG6">
        <v>506</v>
      </c>
      <c r="BH6">
        <v>489</v>
      </c>
      <c r="BI6">
        <v>215</v>
      </c>
      <c r="BJ6">
        <v>395</v>
      </c>
      <c r="BK6">
        <v>328</v>
      </c>
      <c r="BL6">
        <v>456</v>
      </c>
      <c r="BM6">
        <v>114</v>
      </c>
      <c r="BN6">
        <v>310</v>
      </c>
      <c r="BO6">
        <v>468</v>
      </c>
      <c r="BP6">
        <v>320</v>
      </c>
      <c r="BQ6">
        <v>186</v>
      </c>
      <c r="BR6">
        <v>169</v>
      </c>
      <c r="BS6">
        <v>393</v>
      </c>
      <c r="BT6">
        <v>410</v>
      </c>
      <c r="BU6">
        <v>270</v>
      </c>
      <c r="BV6">
        <v>253</v>
      </c>
      <c r="BW6">
        <v>254</v>
      </c>
      <c r="BX6">
        <v>232</v>
      </c>
      <c r="BY6">
        <v>142</v>
      </c>
      <c r="BZ6">
        <v>206</v>
      </c>
      <c r="CA6">
        <v>148</v>
      </c>
      <c r="CB6">
        <v>277</v>
      </c>
      <c r="CC6">
        <v>274</v>
      </c>
      <c r="CD6">
        <v>334</v>
      </c>
      <c r="CE6">
        <v>150</v>
      </c>
      <c r="CF6">
        <v>354</v>
      </c>
      <c r="CG6">
        <v>264</v>
      </c>
      <c r="CH6">
        <v>267</v>
      </c>
      <c r="CI6">
        <v>387</v>
      </c>
      <c r="CJ6">
        <v>375</v>
      </c>
      <c r="CK6">
        <v>419</v>
      </c>
      <c r="CL6">
        <v>180</v>
      </c>
      <c r="CM6">
        <v>194</v>
      </c>
      <c r="CN6">
        <v>498</v>
      </c>
      <c r="CO6">
        <v>449</v>
      </c>
      <c r="CP6">
        <v>241</v>
      </c>
      <c r="CQ6">
        <v>213</v>
      </c>
      <c r="CR6">
        <v>470</v>
      </c>
      <c r="CS6">
        <v>109</v>
      </c>
      <c r="CT6">
        <v>311</v>
      </c>
      <c r="CU6">
        <v>134</v>
      </c>
      <c r="CV6">
        <v>131</v>
      </c>
      <c r="CW6">
        <v>482</v>
      </c>
      <c r="CY6">
        <v>315.48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35F7-ED59-41DB-8F02-6C9B86C02F7A}">
  <dimension ref="A1:CY6"/>
  <sheetViews>
    <sheetView tabSelected="1" topLeftCell="CN1" workbookViewId="0">
      <selection activeCell="CY2" sqref="CY2:CY6"/>
    </sheetView>
  </sheetViews>
  <sheetFormatPr defaultRowHeight="13.8"/>
  <sheetData>
    <row r="1" spans="1:103">
      <c r="A1" s="1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Y1" t="s">
        <v>5</v>
      </c>
    </row>
    <row r="2" spans="1:103">
      <c r="A2" s="2" t="s">
        <v>0</v>
      </c>
      <c r="B2">
        <v>98</v>
      </c>
      <c r="C2">
        <v>89</v>
      </c>
      <c r="D2">
        <v>73</v>
      </c>
      <c r="E2">
        <v>77</v>
      </c>
      <c r="F2">
        <v>100</v>
      </c>
      <c r="G2">
        <v>83</v>
      </c>
      <c r="H2">
        <v>87</v>
      </c>
      <c r="I2">
        <v>98</v>
      </c>
      <c r="J2">
        <v>88</v>
      </c>
      <c r="K2">
        <v>85</v>
      </c>
      <c r="L2">
        <v>92</v>
      </c>
      <c r="M2">
        <v>90</v>
      </c>
      <c r="N2">
        <v>74</v>
      </c>
      <c r="O2">
        <v>78</v>
      </c>
      <c r="P2">
        <v>94</v>
      </c>
      <c r="Q2">
        <v>81</v>
      </c>
      <c r="R2">
        <v>92</v>
      </c>
      <c r="S2">
        <v>96</v>
      </c>
      <c r="T2">
        <v>99</v>
      </c>
      <c r="U2">
        <v>41</v>
      </c>
      <c r="V2">
        <v>44</v>
      </c>
      <c r="W2">
        <v>76</v>
      </c>
      <c r="X2">
        <v>78</v>
      </c>
      <c r="Y2">
        <v>59</v>
      </c>
      <c r="Z2">
        <v>83</v>
      </c>
      <c r="AA2">
        <v>80</v>
      </c>
      <c r="AB2">
        <v>95</v>
      </c>
      <c r="AC2">
        <v>89</v>
      </c>
      <c r="AD2">
        <v>82</v>
      </c>
      <c r="AE2">
        <v>88</v>
      </c>
      <c r="AF2">
        <v>66</v>
      </c>
      <c r="AG2">
        <v>42</v>
      </c>
      <c r="AH2">
        <v>65</v>
      </c>
      <c r="AI2">
        <v>85</v>
      </c>
      <c r="AJ2">
        <v>96</v>
      </c>
      <c r="AK2">
        <v>85</v>
      </c>
      <c r="AL2">
        <v>51</v>
      </c>
      <c r="AM2">
        <v>94</v>
      </c>
      <c r="AN2">
        <v>71</v>
      </c>
      <c r="AO2">
        <v>76</v>
      </c>
      <c r="AP2">
        <v>81</v>
      </c>
      <c r="AQ2">
        <v>77</v>
      </c>
      <c r="AR2">
        <v>100</v>
      </c>
      <c r="AS2">
        <v>83</v>
      </c>
      <c r="AT2">
        <v>88</v>
      </c>
      <c r="AU2">
        <v>48</v>
      </c>
      <c r="AV2">
        <v>65</v>
      </c>
      <c r="AW2">
        <v>74</v>
      </c>
      <c r="AX2">
        <v>51</v>
      </c>
      <c r="AY2">
        <v>98</v>
      </c>
      <c r="AZ2">
        <v>81</v>
      </c>
      <c r="BA2">
        <v>67</v>
      </c>
      <c r="BB2">
        <v>70</v>
      </c>
      <c r="BC2">
        <v>60</v>
      </c>
      <c r="BD2">
        <v>87</v>
      </c>
      <c r="BE2">
        <v>98</v>
      </c>
      <c r="BF2">
        <v>92</v>
      </c>
      <c r="BG2">
        <v>76</v>
      </c>
      <c r="BH2">
        <v>84</v>
      </c>
      <c r="BI2">
        <v>70</v>
      </c>
      <c r="BJ2">
        <v>57</v>
      </c>
      <c r="BK2">
        <v>84</v>
      </c>
      <c r="BL2">
        <v>69</v>
      </c>
      <c r="BM2">
        <v>81</v>
      </c>
      <c r="BN2">
        <v>97</v>
      </c>
      <c r="BO2">
        <v>85</v>
      </c>
      <c r="BP2">
        <v>86</v>
      </c>
      <c r="BQ2">
        <v>78</v>
      </c>
      <c r="BR2">
        <v>74</v>
      </c>
      <c r="BS2">
        <v>88</v>
      </c>
      <c r="BT2">
        <v>80</v>
      </c>
      <c r="BU2">
        <v>91</v>
      </c>
      <c r="BV2">
        <v>95</v>
      </c>
      <c r="BW2">
        <v>81</v>
      </c>
      <c r="BX2">
        <v>57</v>
      </c>
      <c r="BY2">
        <v>86</v>
      </c>
      <c r="BZ2">
        <v>89</v>
      </c>
      <c r="CA2">
        <v>84</v>
      </c>
      <c r="CB2">
        <v>81</v>
      </c>
      <c r="CC2">
        <v>87</v>
      </c>
      <c r="CD2">
        <v>56</v>
      </c>
      <c r="CE2">
        <v>89</v>
      </c>
      <c r="CF2">
        <v>83</v>
      </c>
      <c r="CG2">
        <v>62</v>
      </c>
      <c r="CH2">
        <v>86</v>
      </c>
      <c r="CI2">
        <v>95</v>
      </c>
      <c r="CJ2">
        <v>79</v>
      </c>
      <c r="CK2">
        <v>81</v>
      </c>
      <c r="CL2">
        <v>98</v>
      </c>
      <c r="CM2">
        <v>71</v>
      </c>
      <c r="CN2">
        <v>78</v>
      </c>
      <c r="CO2">
        <v>50</v>
      </c>
      <c r="CP2">
        <v>67</v>
      </c>
      <c r="CQ2">
        <v>89</v>
      </c>
      <c r="CR2">
        <v>99</v>
      </c>
      <c r="CS2">
        <v>65</v>
      </c>
      <c r="CT2">
        <v>83</v>
      </c>
      <c r="CU2">
        <v>98</v>
      </c>
      <c r="CV2">
        <v>77</v>
      </c>
      <c r="CW2">
        <v>67</v>
      </c>
      <c r="CY2">
        <v>79.73</v>
      </c>
    </row>
    <row r="3" spans="1:103">
      <c r="A3" s="2" t="s">
        <v>1</v>
      </c>
      <c r="B3">
        <v>99</v>
      </c>
      <c r="C3">
        <v>86</v>
      </c>
      <c r="D3">
        <v>79</v>
      </c>
      <c r="E3">
        <v>80</v>
      </c>
      <c r="F3">
        <v>61</v>
      </c>
      <c r="G3">
        <v>90</v>
      </c>
      <c r="H3">
        <v>95</v>
      </c>
      <c r="I3">
        <v>65</v>
      </c>
      <c r="J3">
        <v>70</v>
      </c>
      <c r="K3">
        <v>73</v>
      </c>
      <c r="L3">
        <v>78</v>
      </c>
      <c r="M3">
        <v>94</v>
      </c>
      <c r="N3">
        <v>94</v>
      </c>
      <c r="O3">
        <v>93</v>
      </c>
      <c r="P3">
        <v>100</v>
      </c>
      <c r="Q3">
        <v>97</v>
      </c>
      <c r="R3">
        <v>84</v>
      </c>
      <c r="S3">
        <v>81</v>
      </c>
      <c r="T3">
        <v>66</v>
      </c>
      <c r="U3">
        <v>96</v>
      </c>
      <c r="V3">
        <v>83</v>
      </c>
      <c r="W3">
        <v>98</v>
      </c>
      <c r="X3">
        <v>94</v>
      </c>
      <c r="Y3">
        <v>81</v>
      </c>
      <c r="Z3">
        <v>77</v>
      </c>
      <c r="AA3">
        <v>97</v>
      </c>
      <c r="AB3">
        <v>96</v>
      </c>
      <c r="AC3">
        <v>76</v>
      </c>
      <c r="AD3">
        <v>98</v>
      </c>
      <c r="AE3">
        <v>91</v>
      </c>
      <c r="AF3">
        <v>99</v>
      </c>
      <c r="AG3">
        <v>86</v>
      </c>
      <c r="AH3">
        <v>85</v>
      </c>
      <c r="AI3">
        <v>57</v>
      </c>
      <c r="AJ3">
        <v>91</v>
      </c>
      <c r="AK3">
        <v>82</v>
      </c>
      <c r="AL3">
        <v>80</v>
      </c>
      <c r="AM3">
        <v>95</v>
      </c>
      <c r="AN3">
        <v>79</v>
      </c>
      <c r="AO3">
        <v>89</v>
      </c>
      <c r="AP3">
        <v>81</v>
      </c>
      <c r="AQ3">
        <v>89</v>
      </c>
      <c r="AR3">
        <v>76</v>
      </c>
      <c r="AS3">
        <v>94</v>
      </c>
      <c r="AT3">
        <v>97</v>
      </c>
      <c r="AU3">
        <v>94</v>
      </c>
      <c r="AV3">
        <v>82</v>
      </c>
      <c r="AW3">
        <v>77</v>
      </c>
      <c r="AX3">
        <v>69</v>
      </c>
      <c r="AY3">
        <v>82</v>
      </c>
      <c r="AZ3">
        <v>87</v>
      </c>
      <c r="BA3">
        <v>86</v>
      </c>
      <c r="BB3">
        <v>76</v>
      </c>
      <c r="BC3">
        <v>60</v>
      </c>
      <c r="BD3">
        <v>98</v>
      </c>
      <c r="BE3">
        <v>76</v>
      </c>
      <c r="BF3">
        <v>55</v>
      </c>
      <c r="BG3">
        <v>74</v>
      </c>
      <c r="BH3">
        <v>95</v>
      </c>
      <c r="BI3">
        <v>88</v>
      </c>
      <c r="BJ3">
        <v>95</v>
      </c>
      <c r="BK3">
        <v>84</v>
      </c>
      <c r="BL3">
        <v>87</v>
      </c>
      <c r="BM3">
        <v>88</v>
      </c>
      <c r="BN3">
        <v>99</v>
      </c>
      <c r="BO3">
        <v>85</v>
      </c>
      <c r="BP3">
        <v>83</v>
      </c>
      <c r="BQ3">
        <v>50</v>
      </c>
      <c r="BR3">
        <v>69</v>
      </c>
      <c r="BS3">
        <v>67</v>
      </c>
      <c r="BT3">
        <v>86</v>
      </c>
      <c r="BU3">
        <v>87</v>
      </c>
      <c r="BV3">
        <v>84</v>
      </c>
      <c r="BW3">
        <v>96</v>
      </c>
      <c r="BX3">
        <v>97</v>
      </c>
      <c r="BY3">
        <v>92</v>
      </c>
      <c r="BZ3">
        <v>97</v>
      </c>
      <c r="CA3">
        <v>99</v>
      </c>
      <c r="CB3">
        <v>83</v>
      </c>
      <c r="CC3">
        <v>79</v>
      </c>
      <c r="CD3">
        <v>100</v>
      </c>
      <c r="CE3">
        <v>80</v>
      </c>
      <c r="CF3">
        <v>95</v>
      </c>
      <c r="CG3">
        <v>89</v>
      </c>
      <c r="CH3">
        <v>95</v>
      </c>
      <c r="CI3">
        <v>88</v>
      </c>
      <c r="CJ3">
        <v>77</v>
      </c>
      <c r="CK3">
        <v>73</v>
      </c>
      <c r="CL3">
        <v>96</v>
      </c>
      <c r="CM3">
        <v>99</v>
      </c>
      <c r="CN3">
        <v>67</v>
      </c>
      <c r="CO3">
        <v>93</v>
      </c>
      <c r="CP3">
        <v>98</v>
      </c>
      <c r="CQ3">
        <v>85</v>
      </c>
      <c r="CR3">
        <v>97</v>
      </c>
      <c r="CS3">
        <v>99</v>
      </c>
      <c r="CT3">
        <v>97</v>
      </c>
      <c r="CU3">
        <v>91</v>
      </c>
      <c r="CV3">
        <v>97</v>
      </c>
      <c r="CW3">
        <v>94</v>
      </c>
      <c r="CY3">
        <v>85.68</v>
      </c>
    </row>
    <row r="4" spans="1:103">
      <c r="A4" s="2" t="s">
        <v>2</v>
      </c>
      <c r="B4">
        <v>100</v>
      </c>
      <c r="C4">
        <v>100</v>
      </c>
      <c r="D4">
        <v>92</v>
      </c>
      <c r="E4">
        <v>96</v>
      </c>
      <c r="F4">
        <v>100</v>
      </c>
      <c r="G4">
        <v>94</v>
      </c>
      <c r="H4">
        <v>77</v>
      </c>
      <c r="I4">
        <v>82</v>
      </c>
      <c r="J4">
        <v>94</v>
      </c>
      <c r="K4">
        <v>99</v>
      </c>
      <c r="L4">
        <v>100</v>
      </c>
      <c r="M4">
        <v>87</v>
      </c>
      <c r="N4">
        <v>99</v>
      </c>
      <c r="O4">
        <v>97</v>
      </c>
      <c r="P4">
        <v>100</v>
      </c>
      <c r="Q4">
        <v>94</v>
      </c>
      <c r="R4">
        <v>96</v>
      </c>
      <c r="S4">
        <v>93</v>
      </c>
      <c r="T4">
        <v>97</v>
      </c>
      <c r="U4">
        <v>87</v>
      </c>
      <c r="V4">
        <v>96</v>
      </c>
      <c r="W4">
        <v>91</v>
      </c>
      <c r="X4">
        <v>73</v>
      </c>
      <c r="Y4">
        <v>98</v>
      </c>
      <c r="Z4">
        <v>78</v>
      </c>
      <c r="AA4">
        <v>97</v>
      </c>
      <c r="AB4">
        <v>89</v>
      </c>
      <c r="AC4">
        <v>92</v>
      </c>
      <c r="AD4">
        <v>99</v>
      </c>
      <c r="AE4">
        <v>81</v>
      </c>
      <c r="AF4">
        <v>98</v>
      </c>
      <c r="AG4">
        <v>100</v>
      </c>
      <c r="AH4">
        <v>70</v>
      </c>
      <c r="AI4">
        <v>83</v>
      </c>
      <c r="AJ4">
        <v>85</v>
      </c>
      <c r="AK4">
        <v>99</v>
      </c>
      <c r="AL4">
        <v>85</v>
      </c>
      <c r="AM4">
        <v>97</v>
      </c>
      <c r="AN4">
        <v>97</v>
      </c>
      <c r="AO4">
        <v>82</v>
      </c>
      <c r="AP4">
        <v>98</v>
      </c>
      <c r="AQ4">
        <v>72</v>
      </c>
      <c r="AR4">
        <v>85</v>
      </c>
      <c r="AS4">
        <v>96</v>
      </c>
      <c r="AT4">
        <v>81</v>
      </c>
      <c r="AU4">
        <v>80</v>
      </c>
      <c r="AV4">
        <v>91</v>
      </c>
      <c r="AW4">
        <v>87</v>
      </c>
      <c r="AX4">
        <v>68</v>
      </c>
      <c r="AY4">
        <v>88</v>
      </c>
      <c r="AZ4">
        <v>76</v>
      </c>
      <c r="BA4">
        <v>98</v>
      </c>
      <c r="BB4">
        <v>80</v>
      </c>
      <c r="BC4">
        <v>89</v>
      </c>
      <c r="BD4">
        <v>99</v>
      </c>
      <c r="BE4">
        <v>82</v>
      </c>
      <c r="BF4">
        <v>90</v>
      </c>
      <c r="BG4">
        <v>85</v>
      </c>
      <c r="BH4">
        <v>100</v>
      </c>
      <c r="BI4">
        <v>78</v>
      </c>
      <c r="BJ4">
        <v>95</v>
      </c>
      <c r="BK4">
        <v>88</v>
      </c>
      <c r="BL4">
        <v>100</v>
      </c>
      <c r="BM4">
        <v>79</v>
      </c>
      <c r="BN4">
        <v>94</v>
      </c>
      <c r="BO4">
        <v>97</v>
      </c>
      <c r="BP4">
        <v>73</v>
      </c>
      <c r="BQ4">
        <v>95</v>
      </c>
      <c r="BR4">
        <v>96</v>
      </c>
      <c r="BS4">
        <v>98</v>
      </c>
      <c r="BT4">
        <v>97</v>
      </c>
      <c r="BU4">
        <v>46</v>
      </c>
      <c r="BV4">
        <v>91</v>
      </c>
      <c r="BW4">
        <v>86</v>
      </c>
      <c r="BX4">
        <v>96</v>
      </c>
      <c r="BY4">
        <v>100</v>
      </c>
      <c r="BZ4">
        <v>96</v>
      </c>
      <c r="CA4">
        <v>100</v>
      </c>
      <c r="CB4">
        <v>97</v>
      </c>
      <c r="CC4">
        <v>94</v>
      </c>
      <c r="CD4">
        <v>69</v>
      </c>
      <c r="CE4">
        <v>86</v>
      </c>
      <c r="CF4">
        <v>73</v>
      </c>
      <c r="CG4">
        <v>99</v>
      </c>
      <c r="CH4">
        <v>91</v>
      </c>
      <c r="CI4">
        <v>87</v>
      </c>
      <c r="CJ4">
        <v>96</v>
      </c>
      <c r="CK4">
        <v>90</v>
      </c>
      <c r="CL4">
        <v>89</v>
      </c>
      <c r="CM4">
        <v>95</v>
      </c>
      <c r="CN4">
        <v>94</v>
      </c>
      <c r="CO4">
        <v>93</v>
      </c>
      <c r="CP4">
        <v>68</v>
      </c>
      <c r="CQ4">
        <v>99</v>
      </c>
      <c r="CR4">
        <v>83</v>
      </c>
      <c r="CS4">
        <v>97</v>
      </c>
      <c r="CT4">
        <v>84</v>
      </c>
      <c r="CU4">
        <v>95</v>
      </c>
      <c r="CV4">
        <v>100</v>
      </c>
      <c r="CW4">
        <v>81</v>
      </c>
      <c r="CY4">
        <v>89.84</v>
      </c>
    </row>
    <row r="5" spans="1:103">
      <c r="A5" s="2" t="s">
        <v>3</v>
      </c>
      <c r="B5">
        <v>100</v>
      </c>
      <c r="C5">
        <v>97</v>
      </c>
      <c r="D5">
        <v>92</v>
      </c>
      <c r="E5">
        <v>90</v>
      </c>
      <c r="F5">
        <v>90</v>
      </c>
      <c r="G5">
        <v>83</v>
      </c>
      <c r="H5">
        <v>90</v>
      </c>
      <c r="I5">
        <v>86</v>
      </c>
      <c r="J5">
        <v>78</v>
      </c>
      <c r="K5">
        <v>99</v>
      </c>
      <c r="L5">
        <v>83</v>
      </c>
      <c r="M5">
        <v>94</v>
      </c>
      <c r="N5">
        <v>89</v>
      </c>
      <c r="O5">
        <v>98</v>
      </c>
      <c r="P5">
        <v>100</v>
      </c>
      <c r="Q5">
        <v>97</v>
      </c>
      <c r="R5">
        <v>90</v>
      </c>
      <c r="S5">
        <v>79</v>
      </c>
      <c r="T5">
        <v>96</v>
      </c>
      <c r="U5">
        <v>93</v>
      </c>
      <c r="V5">
        <v>93</v>
      </c>
      <c r="W5">
        <v>100</v>
      </c>
      <c r="X5">
        <v>95</v>
      </c>
      <c r="Y5">
        <v>86</v>
      </c>
      <c r="Z5">
        <v>100</v>
      </c>
      <c r="AA5">
        <v>100</v>
      </c>
      <c r="AB5">
        <v>93</v>
      </c>
      <c r="AC5">
        <v>95</v>
      </c>
      <c r="AD5">
        <v>92</v>
      </c>
      <c r="AE5">
        <v>76</v>
      </c>
      <c r="AF5">
        <v>95</v>
      </c>
      <c r="AG5">
        <v>95</v>
      </c>
      <c r="AH5">
        <v>82</v>
      </c>
      <c r="AI5">
        <v>93</v>
      </c>
      <c r="AJ5">
        <v>81</v>
      </c>
      <c r="AK5">
        <v>90</v>
      </c>
      <c r="AL5">
        <v>70</v>
      </c>
      <c r="AM5">
        <v>84</v>
      </c>
      <c r="AN5">
        <v>97</v>
      </c>
      <c r="AO5">
        <v>98</v>
      </c>
      <c r="AP5">
        <v>59</v>
      </c>
      <c r="AQ5">
        <v>99</v>
      </c>
      <c r="AR5">
        <v>90</v>
      </c>
      <c r="AS5">
        <v>98</v>
      </c>
      <c r="AT5">
        <v>98</v>
      </c>
      <c r="AU5">
        <v>99</v>
      </c>
      <c r="AV5">
        <v>93</v>
      </c>
      <c r="AW5">
        <v>88</v>
      </c>
      <c r="AX5">
        <v>96</v>
      </c>
      <c r="AY5">
        <v>75</v>
      </c>
      <c r="AZ5">
        <v>90</v>
      </c>
      <c r="BA5">
        <v>93</v>
      </c>
      <c r="BB5">
        <v>84</v>
      </c>
      <c r="BC5">
        <v>96</v>
      </c>
      <c r="BD5">
        <v>87</v>
      </c>
      <c r="BE5">
        <v>98</v>
      </c>
      <c r="BF5">
        <v>99</v>
      </c>
      <c r="BG5">
        <v>88</v>
      </c>
      <c r="BH5">
        <v>100</v>
      </c>
      <c r="BI5">
        <v>89</v>
      </c>
      <c r="BJ5">
        <v>77</v>
      </c>
      <c r="BK5">
        <v>85</v>
      </c>
      <c r="BL5">
        <v>91</v>
      </c>
      <c r="BM5">
        <v>72</v>
      </c>
      <c r="BN5">
        <v>95</v>
      </c>
      <c r="BO5">
        <v>84</v>
      </c>
      <c r="BP5">
        <v>94</v>
      </c>
      <c r="BQ5">
        <v>57</v>
      </c>
      <c r="BR5">
        <v>82</v>
      </c>
      <c r="BS5">
        <v>79</v>
      </c>
      <c r="BT5">
        <v>100</v>
      </c>
      <c r="BU5">
        <v>87</v>
      </c>
      <c r="BV5">
        <v>93</v>
      </c>
      <c r="BW5">
        <v>89</v>
      </c>
      <c r="BX5">
        <v>87</v>
      </c>
      <c r="BY5">
        <v>100</v>
      </c>
      <c r="BZ5">
        <v>95</v>
      </c>
      <c r="CA5">
        <v>95</v>
      </c>
      <c r="CB5">
        <v>90</v>
      </c>
      <c r="CC5">
        <v>98</v>
      </c>
      <c r="CD5">
        <v>99</v>
      </c>
      <c r="CE5">
        <v>95</v>
      </c>
      <c r="CF5">
        <v>100</v>
      </c>
      <c r="CG5">
        <v>97</v>
      </c>
      <c r="CH5">
        <v>84</v>
      </c>
      <c r="CI5">
        <v>90</v>
      </c>
      <c r="CJ5">
        <v>94</v>
      </c>
      <c r="CK5">
        <v>95</v>
      </c>
      <c r="CL5">
        <v>99</v>
      </c>
      <c r="CM5">
        <v>76</v>
      </c>
      <c r="CN5">
        <v>93</v>
      </c>
      <c r="CO5">
        <v>100</v>
      </c>
      <c r="CP5">
        <v>94</v>
      </c>
      <c r="CQ5">
        <v>96</v>
      </c>
      <c r="CR5">
        <v>90</v>
      </c>
      <c r="CS5">
        <v>96</v>
      </c>
      <c r="CT5">
        <v>92</v>
      </c>
      <c r="CU5">
        <v>97</v>
      </c>
      <c r="CV5">
        <v>97</v>
      </c>
      <c r="CW5">
        <v>100</v>
      </c>
      <c r="CY5">
        <v>90.92</v>
      </c>
    </row>
    <row r="6" spans="1:103">
      <c r="A6" s="2" t="s">
        <v>4</v>
      </c>
      <c r="B6">
        <v>96</v>
      </c>
      <c r="C6">
        <v>89</v>
      </c>
      <c r="D6">
        <v>98</v>
      </c>
      <c r="E6">
        <v>96</v>
      </c>
      <c r="F6">
        <v>77</v>
      </c>
      <c r="G6">
        <v>92</v>
      </c>
      <c r="H6">
        <v>90</v>
      </c>
      <c r="I6">
        <v>100</v>
      </c>
      <c r="J6">
        <v>93</v>
      </c>
      <c r="K6">
        <v>86</v>
      </c>
      <c r="L6">
        <v>90</v>
      </c>
      <c r="M6">
        <v>92</v>
      </c>
      <c r="N6">
        <v>84</v>
      </c>
      <c r="O6">
        <v>88</v>
      </c>
      <c r="P6">
        <v>97</v>
      </c>
      <c r="Q6">
        <v>91</v>
      </c>
      <c r="R6">
        <v>91</v>
      </c>
      <c r="S6">
        <v>98</v>
      </c>
      <c r="T6">
        <v>100</v>
      </c>
      <c r="U6">
        <v>90</v>
      </c>
      <c r="V6">
        <v>96</v>
      </c>
      <c r="W6">
        <v>79</v>
      </c>
      <c r="X6">
        <v>96</v>
      </c>
      <c r="Y6">
        <v>96</v>
      </c>
      <c r="Z6">
        <v>100</v>
      </c>
      <c r="AA6">
        <v>100</v>
      </c>
      <c r="AB6">
        <v>100</v>
      </c>
      <c r="AC6">
        <v>99</v>
      </c>
      <c r="AD6">
        <v>77</v>
      </c>
      <c r="AE6">
        <v>90</v>
      </c>
      <c r="AF6">
        <v>83</v>
      </c>
      <c r="AG6">
        <v>90</v>
      </c>
      <c r="AH6">
        <v>99</v>
      </c>
      <c r="AI6">
        <v>79</v>
      </c>
      <c r="AJ6">
        <v>77</v>
      </c>
      <c r="AK6">
        <v>96</v>
      </c>
      <c r="AL6">
        <v>76</v>
      </c>
      <c r="AM6">
        <v>89</v>
      </c>
      <c r="AN6">
        <v>90</v>
      </c>
      <c r="AO6">
        <v>100</v>
      </c>
      <c r="AP6">
        <v>100</v>
      </c>
      <c r="AQ6">
        <v>93</v>
      </c>
      <c r="AR6">
        <v>99</v>
      </c>
      <c r="AS6">
        <v>100</v>
      </c>
      <c r="AT6">
        <v>93</v>
      </c>
      <c r="AU6">
        <v>92</v>
      </c>
      <c r="AV6">
        <v>75</v>
      </c>
      <c r="AW6">
        <v>95</v>
      </c>
      <c r="AX6">
        <v>97</v>
      </c>
      <c r="AY6">
        <v>94</v>
      </c>
      <c r="AZ6">
        <v>100</v>
      </c>
      <c r="BA6">
        <v>97</v>
      </c>
      <c r="BB6">
        <v>98</v>
      </c>
      <c r="BC6">
        <v>92</v>
      </c>
      <c r="BD6">
        <v>98</v>
      </c>
      <c r="BE6">
        <v>100</v>
      </c>
      <c r="BF6">
        <v>96</v>
      </c>
      <c r="BG6">
        <v>72</v>
      </c>
      <c r="BH6">
        <v>93</v>
      </c>
      <c r="BI6">
        <v>98</v>
      </c>
      <c r="BJ6">
        <v>72</v>
      </c>
      <c r="BK6">
        <v>76</v>
      </c>
      <c r="BL6">
        <v>98</v>
      </c>
      <c r="BM6">
        <v>100</v>
      </c>
      <c r="BN6">
        <v>100</v>
      </c>
      <c r="BO6">
        <v>100</v>
      </c>
      <c r="BP6">
        <v>70</v>
      </c>
      <c r="BQ6">
        <v>88</v>
      </c>
      <c r="BR6">
        <v>96</v>
      </c>
      <c r="BS6">
        <v>89</v>
      </c>
      <c r="BT6">
        <v>99</v>
      </c>
      <c r="BU6">
        <v>79</v>
      </c>
      <c r="BV6">
        <v>87</v>
      </c>
      <c r="BW6">
        <v>80</v>
      </c>
      <c r="BX6">
        <v>90</v>
      </c>
      <c r="BY6">
        <v>87</v>
      </c>
      <c r="BZ6">
        <v>99</v>
      </c>
      <c r="CA6">
        <v>90</v>
      </c>
      <c r="CB6">
        <v>94</v>
      </c>
      <c r="CC6">
        <v>96</v>
      </c>
      <c r="CD6">
        <v>97</v>
      </c>
      <c r="CE6">
        <v>99</v>
      </c>
      <c r="CF6">
        <v>85</v>
      </c>
      <c r="CG6">
        <v>98</v>
      </c>
      <c r="CH6">
        <v>98</v>
      </c>
      <c r="CI6">
        <v>95</v>
      </c>
      <c r="CJ6">
        <v>100</v>
      </c>
      <c r="CK6">
        <v>100</v>
      </c>
      <c r="CL6">
        <v>93</v>
      </c>
      <c r="CM6">
        <v>86</v>
      </c>
      <c r="CN6">
        <v>99</v>
      </c>
      <c r="CO6">
        <v>99</v>
      </c>
      <c r="CP6">
        <v>97</v>
      </c>
      <c r="CQ6">
        <v>85</v>
      </c>
      <c r="CR6">
        <v>96</v>
      </c>
      <c r="CS6">
        <v>62</v>
      </c>
      <c r="CT6">
        <v>93</v>
      </c>
      <c r="CU6">
        <v>91</v>
      </c>
      <c r="CV6">
        <v>89</v>
      </c>
      <c r="CW6">
        <v>90</v>
      </c>
      <c r="CY6">
        <v>91.74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DA_algorithm</vt:lpstr>
      <vt:lpstr>IA_algorithm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liang</cp:lastModifiedBy>
  <dcterms:created xsi:type="dcterms:W3CDTF">2015-06-05T18:19:34Z</dcterms:created>
  <dcterms:modified xsi:type="dcterms:W3CDTF">2019-08-22T16:21:12Z</dcterms:modified>
</cp:coreProperties>
</file>