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lia_baumann_wsl_ch/Documents/R/truffles/"/>
    </mc:Choice>
  </mc:AlternateContent>
  <xr:revisionPtr revIDLastSave="0" documentId="8_{B4252341-6B12-4E0F-978C-BD95AFF09A13}" xr6:coauthVersionLast="47" xr6:coauthVersionMax="47" xr10:uidLastSave="{00000000-0000-0000-0000-000000000000}"/>
  <bookViews>
    <workbookView xWindow="-98" yWindow="-98" windowWidth="21795" windowHeight="12975" xr2:uid="{22C493EF-DB9D-47A2-8610-7E919585B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<sst xmlns="http://schemas.openxmlformats.org/spreadsheetml/2006/main" count="44" uniqueCount="22">
  <si>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ALD</t>
  </si>
  <si>
    <t>BOB</t>
  </si>
  <si>
    <t>BOH</t>
  </si>
  <si>
    <t>BRU</t>
  </si>
  <si>
    <t>BUR</t>
  </si>
  <si>
    <t>FRB</t>
  </si>
  <si>
    <t>FRE</t>
  </si>
  <si>
    <t>FRI</t>
  </si>
  <si>
    <t>GEN</t>
  </si>
  <si>
    <t>HAN</t>
  </si>
  <si>
    <t>KON</t>
  </si>
  <si>
    <t>LIM</t>
  </si>
  <si>
    <t>NEU</t>
  </si>
  <si>
    <t>RIE</t>
  </si>
  <si>
    <t>SCD</t>
  </si>
  <si>
    <t>SCG</t>
  </si>
  <si>
    <t>SCL</t>
  </si>
  <si>
    <t>SCS</t>
  </si>
  <si>
    <t>TRO</t>
  </si>
  <si>
    <t>UEB</t>
  </si>
  <si>
    <t>UST</t>
  </si>
  <si>
    <t>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</si>
</sst>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F6A1-2CAB-4ED8-9079-7FA9868AA1C6}">
  <dimension ref="A1:W23"/>
  <sheetViews>
    <sheetView tabSelected="1" workbookViewId="0">
      <selection sqref="A1:W23"/>
    </sheetView>
  </sheetViews>
  <sheetFormatPr defaultRowHeight="14.25" x14ac:dyDescent="0.45"/>
  <sheetData>
    <row r="1" spans="1:2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45">
      <c r="A2" t="s">
        <v>0</v>
      </c>
      <c r="B2" s="1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45">
      <c r="A3" t="s">
        <v>1</v>
      </c>
      <c r="B3" s="1">
        <v>0.23384517636663127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45">
      <c r="A4" t="s">
        <v>2</v>
      </c>
      <c r="B4" s="1">
        <v>0.35089718578910423</v>
      </c>
      <c r="C4" s="1">
        <v>0.15918838838868976</v>
      </c>
      <c r="D4" s="1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45">
      <c r="A5" t="s">
        <v>3</v>
      </c>
      <c r="B5" s="1">
        <v>0.38840182287920555</v>
      </c>
      <c r="C5" s="1">
        <v>0.22229051382727794</v>
      </c>
      <c r="D5" s="1">
        <v>0.1761226222908619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45">
      <c r="A6" t="s">
        <v>4</v>
      </c>
      <c r="B6" s="1">
        <v>1.4370764484764496</v>
      </c>
      <c r="C6" s="1">
        <v>0.92180122251669772</v>
      </c>
      <c r="D6" s="1">
        <v>0.91784817884191661</v>
      </c>
      <c r="E6" s="1">
        <v>0.51471470506308814</v>
      </c>
      <c r="F6" s="1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45">
      <c r="A7" t="s">
        <v>5</v>
      </c>
      <c r="B7" s="1">
        <v>0.67951003624527273</v>
      </c>
      <c r="C7" s="1">
        <v>0.52203762765504225</v>
      </c>
      <c r="D7" s="1">
        <v>0.46718505670516725</v>
      </c>
      <c r="E7" s="1">
        <v>0.41692771379342136</v>
      </c>
      <c r="F7" s="1">
        <v>0.93483347759137003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45">
      <c r="A8" t="s">
        <v>6</v>
      </c>
      <c r="B8" s="1">
        <v>1.2777289792720912</v>
      </c>
      <c r="C8" s="1">
        <v>0.87139626006878768</v>
      </c>
      <c r="D8" s="1">
        <v>0.95335830547953693</v>
      </c>
      <c r="E8" s="1">
        <v>0.79596503892246584</v>
      </c>
      <c r="F8" s="1">
        <v>0.93085259654980879</v>
      </c>
      <c r="G8" s="1">
        <v>0.20792863293788935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45">
      <c r="A9" t="s">
        <v>7</v>
      </c>
      <c r="B9" s="1">
        <v>0.37406596827164962</v>
      </c>
      <c r="C9" s="1">
        <v>0.23701996077322268</v>
      </c>
      <c r="D9" s="1">
        <v>0.20154696259593555</v>
      </c>
      <c r="E9" s="1">
        <v>0.14715426971262466</v>
      </c>
      <c r="F9" s="1">
        <v>0.75155007413181218</v>
      </c>
      <c r="G9" s="1">
        <v>0.33936395927160001</v>
      </c>
      <c r="H9" s="1">
        <v>0.59442666988394166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45">
      <c r="A10" t="s">
        <v>8</v>
      </c>
      <c r="B10" s="1">
        <v>0.50645680848857855</v>
      </c>
      <c r="C10" s="1">
        <v>0.42814992391683315</v>
      </c>
      <c r="D10" s="1">
        <v>0.48256295573068753</v>
      </c>
      <c r="E10" s="1">
        <v>0.32312993406948043</v>
      </c>
      <c r="F10" s="1">
        <v>1.2342007180543937</v>
      </c>
      <c r="G10" s="1">
        <v>0.83177077813954603</v>
      </c>
      <c r="H10" s="1">
        <v>1.688110697795989</v>
      </c>
      <c r="I10" s="1">
        <v>0.49801120304539592</v>
      </c>
      <c r="J10" s="1"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45">
      <c r="A11" t="s">
        <v>9</v>
      </c>
      <c r="B11" s="1">
        <v>0.50230781680294412</v>
      </c>
      <c r="C11" s="1">
        <v>0.3277104975352792</v>
      </c>
      <c r="D11" s="1">
        <v>0.2862725919794607</v>
      </c>
      <c r="E11" s="1">
        <v>0.32415040988314842</v>
      </c>
      <c r="F11" s="1">
        <v>1.3199577047745799</v>
      </c>
      <c r="G11" s="1">
        <v>0.72000042835284828</v>
      </c>
      <c r="H11" s="1">
        <v>1.2702152677773701</v>
      </c>
      <c r="I11" s="1">
        <v>0.43147662214174015</v>
      </c>
      <c r="J11" s="1">
        <v>0.3808184305128402</v>
      </c>
      <c r="K11" s="1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5">
      <c r="A12" t="s">
        <v>10</v>
      </c>
      <c r="B12" s="1">
        <v>0.33660581307730791</v>
      </c>
      <c r="C12" s="1">
        <v>0.36626623852388401</v>
      </c>
      <c r="D12" s="1">
        <v>0.26964584528443686</v>
      </c>
      <c r="E12" s="1">
        <v>0.37196590741996133</v>
      </c>
      <c r="F12" s="1">
        <v>1.1680076085182094</v>
      </c>
      <c r="G12" s="1">
        <v>0.64623072543104076</v>
      </c>
      <c r="H12" s="1">
        <v>1.2262658029797844</v>
      </c>
      <c r="I12" s="1">
        <v>0.43096356822425697</v>
      </c>
      <c r="J12" s="1">
        <v>0.36404999262019622</v>
      </c>
      <c r="K12" s="1">
        <v>0.40196807438418702</v>
      </c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45">
      <c r="A13" t="s">
        <v>11</v>
      </c>
      <c r="B13" s="1">
        <v>0.39912208873956212</v>
      </c>
      <c r="C13" s="1">
        <v>0.21268691967168438</v>
      </c>
      <c r="D13" s="1">
        <v>0.15358307695725631</v>
      </c>
      <c r="E13" s="1">
        <v>5.6891859607440164E-2</v>
      </c>
      <c r="F13" s="1">
        <v>0.59199033330341322</v>
      </c>
      <c r="G13" s="1">
        <v>0.37803141849287625</v>
      </c>
      <c r="H13" s="1">
        <v>0.78406547592598208</v>
      </c>
      <c r="I13" s="1">
        <v>0.13233571911726658</v>
      </c>
      <c r="J13" s="1">
        <v>0.33069924112268262</v>
      </c>
      <c r="K13" s="1">
        <v>0.31815297046144581</v>
      </c>
      <c r="L13" s="1">
        <v>0.3477256190412274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45">
      <c r="A14" t="s">
        <v>12</v>
      </c>
      <c r="B14" s="1">
        <v>0.35468976983991873</v>
      </c>
      <c r="C14" s="1">
        <v>0.28126594898444746</v>
      </c>
      <c r="D14" s="1">
        <v>0.25235210195819191</v>
      </c>
      <c r="E14" s="1">
        <v>0.38240563350512319</v>
      </c>
      <c r="F14" s="1">
        <v>1.0999536858442878</v>
      </c>
      <c r="G14" s="1">
        <v>0.76541850521414179</v>
      </c>
      <c r="H14" s="1">
        <v>1.2344699375314572</v>
      </c>
      <c r="I14" s="1">
        <v>0.5117819580034747</v>
      </c>
      <c r="J14" s="1">
        <v>0.61892085120363494</v>
      </c>
      <c r="K14" s="1">
        <v>0.3968487974128424</v>
      </c>
      <c r="L14" s="1">
        <v>0.30425189128761659</v>
      </c>
      <c r="M14" s="1">
        <v>0.34999896977719602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45">
      <c r="A15" t="s">
        <v>13</v>
      </c>
      <c r="B15" s="1">
        <v>0.23171743988127902</v>
      </c>
      <c r="C15" s="1">
        <v>0.16657380065732033</v>
      </c>
      <c r="D15" s="1">
        <v>0.31995086684704949</v>
      </c>
      <c r="E15" s="1">
        <v>0.32679698917842487</v>
      </c>
      <c r="F15" s="1">
        <v>1.1694099262867985</v>
      </c>
      <c r="G15" s="1">
        <v>0.6385817219037877</v>
      </c>
      <c r="H15" s="1">
        <v>0.94871371802131554</v>
      </c>
      <c r="I15" s="1">
        <v>0.35241594390260239</v>
      </c>
      <c r="J15" s="1">
        <v>0.44156634405525591</v>
      </c>
      <c r="K15" s="1">
        <v>0.29487681351067468</v>
      </c>
      <c r="L15" s="1">
        <v>0.33159790330208411</v>
      </c>
      <c r="M15" s="1">
        <v>0.33893762719202403</v>
      </c>
      <c r="N15" s="1">
        <v>0.24183430410701895</v>
      </c>
      <c r="O15" s="1">
        <v>0</v>
      </c>
      <c r="P15" s="1"/>
      <c r="Q15" s="1"/>
      <c r="R15" s="1"/>
      <c r="S15" s="1"/>
      <c r="T15" s="1"/>
      <c r="U15" s="1"/>
      <c r="V15" s="1"/>
      <c r="W15" s="1"/>
    </row>
    <row r="16" spans="1:23" x14ac:dyDescent="0.45">
      <c r="A16" t="s">
        <v>14</v>
      </c>
      <c r="B16" s="1">
        <v>0.41702457330665677</v>
      </c>
      <c r="C16" s="1">
        <v>0.23820033217514502</v>
      </c>
      <c r="D16" s="1">
        <v>0.32453646064733832</v>
      </c>
      <c r="E16" s="1">
        <v>0.16781907839793253</v>
      </c>
      <c r="F16" s="1">
        <v>0.77051797684626722</v>
      </c>
      <c r="G16" s="1">
        <v>0.50452100014548518</v>
      </c>
      <c r="H16" s="1">
        <v>0.87427026688139553</v>
      </c>
      <c r="I16" s="1">
        <v>0.29071716901421518</v>
      </c>
      <c r="J16" s="1">
        <v>0.21909024757022039</v>
      </c>
      <c r="K16" s="1">
        <v>0.24854435189385837</v>
      </c>
      <c r="L16" s="1">
        <v>0.3481315787448217</v>
      </c>
      <c r="M16" s="1">
        <v>0.16273494242791853</v>
      </c>
      <c r="N16" s="1">
        <v>0.40917748716950875</v>
      </c>
      <c r="O16" s="1">
        <v>0.28018710976709083</v>
      </c>
      <c r="P16" s="1">
        <v>0</v>
      </c>
      <c r="Q16" s="1"/>
      <c r="R16" s="1"/>
      <c r="S16" s="1"/>
      <c r="T16" s="1"/>
      <c r="U16" s="1"/>
      <c r="V16" s="1"/>
      <c r="W16" s="1"/>
    </row>
    <row r="17" spans="1:23" x14ac:dyDescent="0.45">
      <c r="A17" t="s">
        <v>15</v>
      </c>
      <c r="B17" s="1">
        <v>0.5357676979697632</v>
      </c>
      <c r="C17" s="1">
        <v>0.4017990247254743</v>
      </c>
      <c r="D17" s="1">
        <v>0.45489861711719204</v>
      </c>
      <c r="E17" s="1">
        <v>0.27803032778875164</v>
      </c>
      <c r="F17" s="1">
        <v>0.95754147506815379</v>
      </c>
      <c r="G17" s="1">
        <v>0.54577298393503859</v>
      </c>
      <c r="H17" s="1">
        <v>0.99823635816845535</v>
      </c>
      <c r="I17" s="1">
        <v>0.50359209617239531</v>
      </c>
      <c r="J17" s="1">
        <v>0.31005947842107034</v>
      </c>
      <c r="K17" s="1">
        <v>0.2651992226235359</v>
      </c>
      <c r="L17" s="1">
        <v>0.42936706168615801</v>
      </c>
      <c r="M17" s="1">
        <v>0.25930543648223497</v>
      </c>
      <c r="N17" s="1">
        <v>0.35317691390362538</v>
      </c>
      <c r="O17" s="1">
        <v>0.33410239413050652</v>
      </c>
      <c r="P17" s="1">
        <v>7.3972449259205125E-2</v>
      </c>
      <c r="Q17" s="1">
        <v>0</v>
      </c>
      <c r="R17" s="1"/>
      <c r="S17" s="1"/>
      <c r="T17" s="1"/>
      <c r="U17" s="1"/>
      <c r="V17" s="1"/>
      <c r="W17" s="1"/>
    </row>
    <row r="18" spans="1:23" x14ac:dyDescent="0.45">
      <c r="A18" t="s">
        <v>16</v>
      </c>
      <c r="B18" s="1">
        <v>0.68502740315309263</v>
      </c>
      <c r="C18" s="1">
        <v>0.55777975654071899</v>
      </c>
      <c r="D18" s="1">
        <v>0.55284856969421614</v>
      </c>
      <c r="E18" s="1">
        <v>0.34385161665155123</v>
      </c>
      <c r="F18" s="1">
        <v>1.0417321074373542</v>
      </c>
      <c r="G18" s="1">
        <v>0.69463260909702884</v>
      </c>
      <c r="H18" s="1">
        <v>1.2679063563536572</v>
      </c>
      <c r="I18" s="1">
        <v>0.65097788171608473</v>
      </c>
      <c r="J18" s="1">
        <v>0.29254119718624172</v>
      </c>
      <c r="K18" s="1">
        <v>0.32444668909583868</v>
      </c>
      <c r="L18" s="1">
        <v>0.46584698351981674</v>
      </c>
      <c r="M18" s="1">
        <v>0.31621540301401224</v>
      </c>
      <c r="N18" s="1">
        <v>0.36038602200258846</v>
      </c>
      <c r="O18" s="1">
        <v>0.42211239016237434</v>
      </c>
      <c r="P18" s="1">
        <v>0.14884613037476516</v>
      </c>
      <c r="Q18" s="1">
        <v>4.0018332338598077E-2</v>
      </c>
      <c r="R18" s="1">
        <v>0</v>
      </c>
      <c r="S18" s="1"/>
      <c r="T18" s="1"/>
      <c r="U18" s="1"/>
      <c r="V18" s="1"/>
      <c r="W18" s="1"/>
    </row>
    <row r="19" spans="1:23" x14ac:dyDescent="0.45">
      <c r="A19" t="s">
        <v>17</v>
      </c>
      <c r="B19" s="1">
        <v>0.76059750464160714</v>
      </c>
      <c r="C19" s="1">
        <v>0.5840336930266945</v>
      </c>
      <c r="D19" s="1">
        <v>0.54144735544537947</v>
      </c>
      <c r="E19" s="1">
        <v>0.35991014792676895</v>
      </c>
      <c r="F19" s="1">
        <v>1.1218088454900008</v>
      </c>
      <c r="G19" s="1">
        <v>0.52730117383583397</v>
      </c>
      <c r="H19" s="1">
        <v>1.0082057318358086</v>
      </c>
      <c r="I19" s="1">
        <v>0.66406260318219679</v>
      </c>
      <c r="J19" s="1">
        <v>0.39380433200257864</v>
      </c>
      <c r="K19" s="1">
        <v>0.38574256350510971</v>
      </c>
      <c r="L19" s="1">
        <v>0.57741279115467004</v>
      </c>
      <c r="M19" s="1">
        <v>0.34360972574760218</v>
      </c>
      <c r="N19" s="1">
        <v>0.47697017639769779</v>
      </c>
      <c r="O19" s="1">
        <v>0.48408545458156282</v>
      </c>
      <c r="P19" s="1">
        <v>0.18563749064498702</v>
      </c>
      <c r="Q19" s="1">
        <v>7.6239590675735436E-2</v>
      </c>
      <c r="R19" s="1">
        <v>5.3860895921752985E-2</v>
      </c>
      <c r="S19" s="1">
        <v>0</v>
      </c>
      <c r="T19" s="1"/>
      <c r="U19" s="1"/>
      <c r="V19" s="1"/>
      <c r="W19" s="1"/>
    </row>
    <row r="20" spans="1:23" x14ac:dyDescent="0.45">
      <c r="A20" t="s">
        <v>18</v>
      </c>
      <c r="B20" s="1">
        <v>0.47637083560073262</v>
      </c>
      <c r="C20" s="1">
        <v>0.44065590977851604</v>
      </c>
      <c r="D20" s="1">
        <v>0.47621036210253143</v>
      </c>
      <c r="E20" s="1">
        <v>0.54605876668412767</v>
      </c>
      <c r="F20" s="1">
        <v>1.0361990489657615</v>
      </c>
      <c r="G20" s="1">
        <v>0.78909268446499792</v>
      </c>
      <c r="H20" s="1">
        <v>1.4417071386643332</v>
      </c>
      <c r="I20" s="1">
        <v>0.54005629363571594</v>
      </c>
      <c r="J20" s="1">
        <v>0.64003420959281776</v>
      </c>
      <c r="K20" s="1">
        <v>0.66024366173922366</v>
      </c>
      <c r="L20" s="1">
        <v>0.61973047935858705</v>
      </c>
      <c r="M20" s="1">
        <v>0.3882713939289078</v>
      </c>
      <c r="N20" s="1">
        <v>0.32236750838650741</v>
      </c>
      <c r="O20" s="1">
        <v>0.50025835236726601</v>
      </c>
      <c r="P20" s="1">
        <v>0.54330809021058923</v>
      </c>
      <c r="Q20" s="1">
        <v>0.57000028860049978</v>
      </c>
      <c r="R20" s="1">
        <v>0.62893676144566557</v>
      </c>
      <c r="S20" s="1">
        <v>0.86213858602323534</v>
      </c>
      <c r="T20" s="1">
        <v>0</v>
      </c>
      <c r="U20" s="1"/>
      <c r="V20" s="1"/>
      <c r="W20" s="1"/>
    </row>
    <row r="21" spans="1:23" x14ac:dyDescent="0.45">
      <c r="A21" t="s">
        <v>19</v>
      </c>
      <c r="B21" s="1">
        <v>0.36716109611524389</v>
      </c>
      <c r="C21" s="1">
        <v>0.31693204109707529</v>
      </c>
      <c r="D21" s="1">
        <v>0.354876051050946</v>
      </c>
      <c r="E21" s="1">
        <v>0.40383636109769933</v>
      </c>
      <c r="F21" s="1">
        <v>1.3813644001534173</v>
      </c>
      <c r="G21" s="1">
        <v>0.79002630326052903</v>
      </c>
      <c r="H21" s="1">
        <v>1.6049729630284248</v>
      </c>
      <c r="I21" s="1">
        <v>0.4200200448648102</v>
      </c>
      <c r="J21" s="1">
        <v>0.35416148941928005</v>
      </c>
      <c r="K21" s="1">
        <v>0.42537152487509866</v>
      </c>
      <c r="L21" s="1">
        <v>0.51049608656030832</v>
      </c>
      <c r="M21" s="1">
        <v>0.39945916078890686</v>
      </c>
      <c r="N21" s="1">
        <v>0.47611078494967279</v>
      </c>
      <c r="O21" s="1">
        <v>0.44041077723153615</v>
      </c>
      <c r="P21" s="1">
        <v>0.42510440893435975</v>
      </c>
      <c r="Q21" s="1">
        <v>0.44819582222240872</v>
      </c>
      <c r="R21" s="1">
        <v>0.53781763771012769</v>
      </c>
      <c r="S21" s="1">
        <v>0.68907161358521529</v>
      </c>
      <c r="T21" s="1">
        <v>0.48758637464547888</v>
      </c>
      <c r="U21" s="1">
        <v>0</v>
      </c>
      <c r="V21" s="1"/>
      <c r="W21" s="1"/>
    </row>
    <row r="22" spans="1:23" x14ac:dyDescent="0.45">
      <c r="A22" t="s">
        <v>20</v>
      </c>
      <c r="B22" s="1">
        <v>0.23029464094685886</v>
      </c>
      <c r="C22" s="1">
        <v>0.18651158692376549</v>
      </c>
      <c r="D22" s="1">
        <v>0.19365967738194648</v>
      </c>
      <c r="E22" s="1">
        <v>0.2580603041688575</v>
      </c>
      <c r="F22" s="1">
        <v>1.0736125354347197</v>
      </c>
      <c r="G22" s="1">
        <v>0.55029045145851463</v>
      </c>
      <c r="H22" s="1">
        <v>1.0351193812448964</v>
      </c>
      <c r="I22" s="1">
        <v>0.28739719756575466</v>
      </c>
      <c r="J22" s="1">
        <v>0.26708429255973953</v>
      </c>
      <c r="K22" s="1">
        <v>0.28526181573552639</v>
      </c>
      <c r="L22" s="1">
        <v>0.3013541285245992</v>
      </c>
      <c r="M22" s="1">
        <v>0.20824478327105156</v>
      </c>
      <c r="N22" s="1">
        <v>0.35807886678493439</v>
      </c>
      <c r="O22" s="1">
        <v>0.28257883058250366</v>
      </c>
      <c r="P22" s="1">
        <v>0.2770047593069549</v>
      </c>
      <c r="Q22" s="1">
        <v>0.38568973062358292</v>
      </c>
      <c r="R22" s="1">
        <v>0.50435185018485373</v>
      </c>
      <c r="S22" s="1">
        <v>0.57275953668624446</v>
      </c>
      <c r="T22" s="1">
        <v>0.430436378305116</v>
      </c>
      <c r="U22" s="1">
        <v>0.28490391884818422</v>
      </c>
      <c r="V22" s="1">
        <v>0</v>
      </c>
      <c r="W22" s="1"/>
    </row>
    <row r="23" spans="1:23" x14ac:dyDescent="0.45">
      <c r="A23" t="s">
        <v>21</v>
      </c>
      <c r="B23" s="1">
        <v>0.30660990324449094</v>
      </c>
      <c r="C23" s="1">
        <v>0.41228603397619645</v>
      </c>
      <c r="D23" s="1">
        <v>0.45734710201980311</v>
      </c>
      <c r="E23" s="1">
        <v>0.2683063546887054</v>
      </c>
      <c r="F23" s="1">
        <v>0.94607729318071543</v>
      </c>
      <c r="G23" s="1">
        <v>0.59690414614923704</v>
      </c>
      <c r="H23" s="1">
        <v>1.2022006769626714</v>
      </c>
      <c r="I23" s="1">
        <v>0.30610650429868669</v>
      </c>
      <c r="J23" s="1">
        <v>0.5795341228659856</v>
      </c>
      <c r="K23" s="1">
        <v>0.4890337113174627</v>
      </c>
      <c r="L23" s="1">
        <v>0.37676410756487932</v>
      </c>
      <c r="M23" s="1">
        <v>0.27737841368484273</v>
      </c>
      <c r="N23" s="1">
        <v>0.44400398169054545</v>
      </c>
      <c r="O23" s="1">
        <v>0.34471242630817411</v>
      </c>
      <c r="P23" s="1">
        <v>0.3061518058538813</v>
      </c>
      <c r="Q23" s="1">
        <v>0.33908427410387643</v>
      </c>
      <c r="R23" s="1">
        <v>0.43347727709162903</v>
      </c>
      <c r="S23" s="1">
        <v>0.56203762253345391</v>
      </c>
      <c r="T23" s="1">
        <v>0.52142738371837094</v>
      </c>
      <c r="U23" s="1">
        <v>0.3821926271496941</v>
      </c>
      <c r="V23" s="1">
        <v>0.48393643442304646</v>
      </c>
      <c r="W23" s="1">
        <v>0</v>
      </c>
    </row>
  </sheetData>
  <conditionalFormatting sqref="B2:W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Baumann</dc:creator>
  <cp:lastModifiedBy>Lia Baumann</cp:lastModifiedBy>
  <dcterms:created xsi:type="dcterms:W3CDTF">2024-11-20T10:20:17Z</dcterms:created>
  <dcterms:modified xsi:type="dcterms:W3CDTF">2024-11-20T10:20:40Z</dcterms:modified>
</cp:coreProperties>
</file>