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MasterthesisNiels/Shared Documents/Project Ductile fracture/MA_24_Guijia_Li/08 Python/DataBank-Tensile tests/Excel_modeling/"/>
    </mc:Choice>
  </mc:AlternateContent>
  <xr:revisionPtr revIDLastSave="499" documentId="11_72F5015FB3B94A7C1C2E0166C1AD2497B980A211" xr6:coauthVersionLast="47" xr6:coauthVersionMax="47" xr10:uidLastSave="{8638AFAC-FB9B-4818-82B6-4E6E1D792D3C}"/>
  <bookViews>
    <workbookView xWindow="38280" yWindow="-120" windowWidth="29040" windowHeight="17640" activeTab="2" xr2:uid="{00000000-000D-0000-FFFF-FFFF00000000}"/>
  </bookViews>
  <sheets>
    <sheet name="Summary" sheetId="12" r:id="rId1"/>
    <sheet name="CHD6" sheetId="1" r:id="rId2"/>
    <sheet name="NDBR02" sheetId="9" r:id="rId3"/>
    <sheet name="SH" sheetId="4" r:id="rId4"/>
    <sheet name="NDBR25" sheetId="7" r:id="rId5"/>
    <sheet name="NDBR6" sheetId="10" r:id="rId6"/>
    <sheet name="NDBR2" sheetId="11" r:id="rId7"/>
    <sheet name="Sheet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05" i="4" l="1"/>
  <c r="AB604" i="4"/>
  <c r="AB603" i="4"/>
  <c r="AB602" i="4"/>
  <c r="AB601" i="4"/>
  <c r="AB600" i="4"/>
  <c r="AB599" i="4"/>
  <c r="AB598" i="4"/>
  <c r="AB597" i="4"/>
  <c r="AB596" i="4"/>
  <c r="AB595" i="4"/>
  <c r="AB594" i="4"/>
  <c r="AB593" i="4"/>
  <c r="AB592" i="4"/>
  <c r="AB591" i="4"/>
  <c r="AB590" i="4"/>
  <c r="AB589" i="4"/>
  <c r="AB588" i="4"/>
  <c r="AB587" i="4"/>
  <c r="AB586" i="4"/>
  <c r="AB585" i="4"/>
  <c r="AB584" i="4"/>
  <c r="AB583" i="4"/>
  <c r="AB582" i="4"/>
  <c r="AB581" i="4"/>
  <c r="AB580" i="4"/>
  <c r="AB579" i="4"/>
  <c r="AB578" i="4"/>
  <c r="AB577" i="4"/>
  <c r="AB576" i="4"/>
  <c r="AB575" i="4"/>
  <c r="AB574" i="4"/>
  <c r="AB573" i="4"/>
  <c r="AB572" i="4"/>
  <c r="AB571" i="4"/>
  <c r="AB570" i="4"/>
  <c r="AB569" i="4"/>
  <c r="AB568" i="4"/>
  <c r="AB567" i="4"/>
  <c r="AB566" i="4"/>
  <c r="AB565" i="4"/>
  <c r="AB564" i="4"/>
  <c r="AB563" i="4"/>
  <c r="AB562" i="4"/>
  <c r="AB561" i="4"/>
  <c r="AB560" i="4"/>
  <c r="AB559" i="4"/>
  <c r="AB558" i="4"/>
  <c r="AB557" i="4"/>
  <c r="AB556" i="4"/>
  <c r="AB55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50500-7F5A-4C1C-9F98-1393BC5CD2FC}" keepAlive="1" name="Query - CHD6-RD" description="Connection to the 'CHD6-RD' query in the workbook." type="5" refreshedVersion="0" background="1" saveData="1">
    <dbPr connection="Provider=Microsoft.Mashup.OleDb.1;Data Source=$Workbook$;Location=CHD6-RD;Extended Properties=&quot;&quot;" command="SELECT * FROM [CHD6-RD]"/>
  </connection>
  <connection id="2" xr16:uid="{8909E2AE-0010-4563-BD52-B7AAD2F77BA8}" keepAlive="1" name="Query - CHD6-RD (2)" description="Connection to the 'CHD6-RD (2)' query in the workbook." type="5" refreshedVersion="0" background="1" saveData="1">
    <dbPr connection="Provider=Microsoft.Mashup.OleDb.1;Data Source=$Workbook$;Location=&quot;CHD6-RD (2)&quot;;Extended Properties=&quot;&quot;" command="SELECT * FROM [CHD6-RD (2)]"/>
  </connection>
  <connection id="3" xr16:uid="{4C490D31-E9D4-4AE3-B13F-9F29FE758603}" keepAlive="1" name="Query - NDBR6-RD" description="Connection to the 'NDBR6-RD' query in the workbook." type="5" refreshedVersion="8" background="1" saveData="1">
    <dbPr connection="Provider=Microsoft.Mashup.OleDb.1;Data Source=$Workbook$;Location=NDBR6-RD;Extended Properties=&quot;&quot;" command="SELECT * FROM [NDBR6-RD]"/>
  </connection>
  <connection id="4" xr16:uid="{4CBD1AB2-B9C3-45AF-A852-3CDB6F4BEA60}" keepAlive="1" name="Query - SH-RD" description="Connection to the 'SH-RD' query in the workbook." type="5" refreshedVersion="0" background="1" saveData="1">
    <dbPr connection="Provider=Microsoft.Mashup.OleDb.1;Data Source=$Workbook$;Location=SH-RD;Extended Properties=&quot;&quot;" command="SELECT * FROM [SH-RD]"/>
  </connection>
</connections>
</file>

<file path=xl/sharedStrings.xml><?xml version="1.0" encoding="utf-8"?>
<sst xmlns="http://schemas.openxmlformats.org/spreadsheetml/2006/main" count="619" uniqueCount="72">
  <si>
    <t>SDV1</t>
  </si>
  <si>
    <t>TRIAX</t>
  </si>
  <si>
    <t>X</t>
  </si>
  <si>
    <t>Max</t>
  </si>
  <si>
    <t>RD</t>
  </si>
  <si>
    <t>DD</t>
  </si>
  <si>
    <t>TD</t>
  </si>
  <si>
    <t>Disp-1</t>
  </si>
  <si>
    <t>Force-1</t>
  </si>
  <si>
    <t>Disp-2</t>
  </si>
  <si>
    <t>Force-2</t>
  </si>
  <si>
    <t>Disp-3</t>
  </si>
  <si>
    <t>Force-3</t>
  </si>
  <si>
    <t>Disp-sim1</t>
  </si>
  <si>
    <t>Force-sim1</t>
  </si>
  <si>
    <t>Max(abs)</t>
  </si>
  <si>
    <t>Mid</t>
  </si>
  <si>
    <t>Min</t>
  </si>
  <si>
    <t>Mises</t>
  </si>
  <si>
    <t>Pressure</t>
  </si>
  <si>
    <t>s11</t>
  </si>
  <si>
    <t>s22</t>
  </si>
  <si>
    <t>s12</t>
  </si>
  <si>
    <t>s13</t>
  </si>
  <si>
    <t>s23</t>
  </si>
  <si>
    <t>s33</t>
  </si>
  <si>
    <t>Third</t>
  </si>
  <si>
    <t>Tresca</t>
  </si>
  <si>
    <t>Triax</t>
  </si>
  <si>
    <t>Disp-sim2</t>
  </si>
  <si>
    <t>Force-sim2</t>
  </si>
  <si>
    <t>Le11</t>
  </si>
  <si>
    <t>Le12</t>
  </si>
  <si>
    <t>Le13</t>
  </si>
  <si>
    <t>Le22</t>
  </si>
  <si>
    <t>Le23</t>
  </si>
  <si>
    <t>Le33</t>
  </si>
  <si>
    <t xml:space="preserve">      </t>
  </si>
  <si>
    <t>LE11</t>
  </si>
  <si>
    <t>LE12</t>
  </si>
  <si>
    <t>LE13</t>
  </si>
  <si>
    <t>LE22</t>
  </si>
  <si>
    <t>LE23</t>
  </si>
  <si>
    <t>LE33</t>
  </si>
  <si>
    <t>SDV2</t>
  </si>
  <si>
    <t>Fracture frame</t>
  </si>
  <si>
    <t>Geometry</t>
  </si>
  <si>
    <t>CHD6_TD</t>
  </si>
  <si>
    <t>CHD6_DD</t>
  </si>
  <si>
    <t>CHD6_RD</t>
  </si>
  <si>
    <t>NDBR02_RD</t>
  </si>
  <si>
    <t>NDBR02_DD</t>
  </si>
  <si>
    <t>NDBR02_TD</t>
  </si>
  <si>
    <t>NDBR2_RD</t>
  </si>
  <si>
    <t>NDBR2_DD</t>
  </si>
  <si>
    <t>NDBR2_TD</t>
  </si>
  <si>
    <t>NDBR25_RD</t>
  </si>
  <si>
    <t>NDBR25_DD</t>
  </si>
  <si>
    <t>NDBR25_TD</t>
  </si>
  <si>
    <t>NDBR6_RD</t>
  </si>
  <si>
    <t>NDBR6_DD</t>
  </si>
  <si>
    <t>NDBR6_TD</t>
  </si>
  <si>
    <t>SH_RD</t>
  </si>
  <si>
    <t>SH_DD</t>
  </si>
  <si>
    <t>SH_TD</t>
  </si>
  <si>
    <t>Disp</t>
  </si>
  <si>
    <t>Force</t>
  </si>
  <si>
    <t>Eta_ins</t>
  </si>
  <si>
    <t>Theta_ins</t>
  </si>
  <si>
    <t>Eta_avg</t>
  </si>
  <si>
    <t>Theta_avg</t>
  </si>
  <si>
    <t>peeq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</si>
</sst>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Tresca-RD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Summary!$S$2:$S$6</c:f>
              <c:strCache>
                <c:ptCount val="5"/>
                <c:pt idx="0">
                  <c:v>SH_RD</c:v>
                </c:pt>
                <c:pt idx="1">
                  <c:v>CHD6_RD</c:v>
                </c:pt>
                <c:pt idx="2">
                  <c:v>NDBR25_RD</c:v>
                </c:pt>
                <c:pt idx="3">
                  <c:v>NDBR6_RD</c:v>
                </c:pt>
                <c:pt idx="4">
                  <c:v>NDBR2_RD</c:v>
                </c:pt>
              </c:strCache>
            </c:strRef>
          </c:xVal>
          <c:yVal>
            <c:numRef>
              <c:f>Summary!$T$2:$T$6</c:f>
              <c:numCache>
                <c:formatCode>0</c:formatCode>
                <c:ptCount val="5"/>
                <c:pt idx="0">
                  <c:v>1922.27</c:v>
                </c:pt>
                <c:pt idx="1">
                  <c:v>1807.52</c:v>
                </c:pt>
                <c:pt idx="2">
                  <c:v>1918.27</c:v>
                </c:pt>
                <c:pt idx="3">
                  <c:v>1896.05</c:v>
                </c:pt>
                <c:pt idx="4">
                  <c:v>1840.81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4-4B0B-9F94-51D21C81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1359"/>
        <c:axId val="690084431"/>
      </c:scatterChart>
      <c:valAx>
        <c:axId val="1018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084431"/>
        <c:crosses val="autoZero"/>
        <c:crossBetween val="midCat"/>
      </c:valAx>
      <c:valAx>
        <c:axId val="6900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8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459105</xdr:colOff>
      <xdr:row>7</xdr:row>
      <xdr:rowOff>107632</xdr:rowOff>
    </xdr:from>
    <xdr:to>
      <xdr:col>23</xdr:col>
      <xdr:colOff>514350</xdr:colOff>
      <xdr:row>22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5904F-BF86-D93A-2F5E-287186D3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492B-5015-4E97-B039-BF80C1A8C09F}">
  <dimension ref="A1:T19"/>
  <sheetViews>
    <sheetView workbookViewId="0">
      <selection activeCell="J31" sqref="J31"/>
    </sheetView>
  </sheetViews>
  <sheetFormatPr defaultRowHeight="14.4" x14ac:dyDescent="0.3"/>
  <cols>
    <col min="1" max="1" width="16.6640625" customWidth="1"/>
    <col min="4" max="4" width="15.88671875" customWidth="1"/>
    <col min="13" max="13" width="12" customWidth="1"/>
    <col min="17" max="17" width="11.21875" customWidth="1"/>
    <col min="19" max="19" width="10.33203125" customWidth="1"/>
  </cols>
  <sheetData>
    <row r="1" spans="1:20" x14ac:dyDescent="0.3">
      <c r="A1" t="s">
        <v>46</v>
      </c>
      <c r="B1" t="s">
        <v>45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3</v>
      </c>
      <c r="I1" t="s">
        <v>27</v>
      </c>
      <c r="M1" t="s">
        <v>46</v>
      </c>
      <c r="N1" t="s">
        <v>3</v>
      </c>
      <c r="O1" t="s">
        <v>27</v>
      </c>
    </row>
    <row r="2" spans="1:20" x14ac:dyDescent="0.3">
      <c r="A2" t="s">
        <v>49</v>
      </c>
      <c r="B2">
        <v>58</v>
      </c>
      <c r="H2" s="9">
        <v>2407.1799999999998</v>
      </c>
      <c r="I2" s="9">
        <v>1807.52</v>
      </c>
      <c r="M2" t="s">
        <v>49</v>
      </c>
      <c r="N2" s="13">
        <v>2407.1799999999998</v>
      </c>
      <c r="O2" s="13">
        <v>1807.52</v>
      </c>
      <c r="S2" t="s">
        <v>62</v>
      </c>
      <c r="T2" s="14">
        <v>1922.27</v>
      </c>
    </row>
    <row r="3" spans="1:20" x14ac:dyDescent="0.3">
      <c r="A3" t="s">
        <v>48</v>
      </c>
      <c r="B3">
        <v>63</v>
      </c>
      <c r="H3" s="9">
        <v>2590.7600000000002</v>
      </c>
      <c r="I3" s="9">
        <v>1846.36</v>
      </c>
      <c r="M3" t="s">
        <v>48</v>
      </c>
      <c r="N3" s="13">
        <v>2590.7600000000002</v>
      </c>
      <c r="O3" s="13">
        <v>1846.36</v>
      </c>
      <c r="S3" t="s">
        <v>49</v>
      </c>
      <c r="T3" s="13">
        <v>1807.52</v>
      </c>
    </row>
    <row r="4" spans="1:20" x14ac:dyDescent="0.3">
      <c r="A4" t="s">
        <v>47</v>
      </c>
      <c r="B4">
        <v>52</v>
      </c>
      <c r="H4" s="9">
        <v>2264.73</v>
      </c>
      <c r="I4" s="9">
        <v>1791.64</v>
      </c>
      <c r="M4" t="s">
        <v>47</v>
      </c>
      <c r="N4" s="13">
        <v>2264.73</v>
      </c>
      <c r="O4" s="13">
        <v>1791.64</v>
      </c>
      <c r="S4" t="s">
        <v>56</v>
      </c>
      <c r="T4" s="14">
        <v>1918.27</v>
      </c>
    </row>
    <row r="5" spans="1:20" x14ac:dyDescent="0.3">
      <c r="A5" t="s">
        <v>50</v>
      </c>
      <c r="M5" t="s">
        <v>53</v>
      </c>
      <c r="N5" s="14">
        <v>2092.3200000000002</v>
      </c>
      <c r="O5" s="14">
        <v>1840.81</v>
      </c>
      <c r="S5" t="s">
        <v>59</v>
      </c>
      <c r="T5" s="14">
        <v>1896.05</v>
      </c>
    </row>
    <row r="6" spans="1:20" x14ac:dyDescent="0.3">
      <c r="A6" t="s">
        <v>51</v>
      </c>
      <c r="M6" t="s">
        <v>54</v>
      </c>
      <c r="N6" s="14">
        <v>2173.6</v>
      </c>
      <c r="O6" s="14">
        <v>1892.88</v>
      </c>
      <c r="S6" t="s">
        <v>53</v>
      </c>
      <c r="T6" s="14">
        <v>1840.81</v>
      </c>
    </row>
    <row r="7" spans="1:20" x14ac:dyDescent="0.3">
      <c r="A7" t="s">
        <v>52</v>
      </c>
      <c r="M7" t="s">
        <v>55</v>
      </c>
      <c r="N7" s="14">
        <v>2058.52</v>
      </c>
      <c r="O7" s="14">
        <v>1835.91</v>
      </c>
    </row>
    <row r="8" spans="1:20" x14ac:dyDescent="0.3">
      <c r="A8" t="s">
        <v>53</v>
      </c>
      <c r="B8">
        <v>58</v>
      </c>
      <c r="H8" s="2">
        <v>2092.3200000000002</v>
      </c>
      <c r="I8" s="2">
        <v>1840.81</v>
      </c>
      <c r="M8" t="s">
        <v>56</v>
      </c>
      <c r="N8" s="14">
        <v>2313.8200000000002</v>
      </c>
      <c r="O8" s="14">
        <v>1918.27</v>
      </c>
    </row>
    <row r="9" spans="1:20" x14ac:dyDescent="0.3">
      <c r="A9" t="s">
        <v>54</v>
      </c>
      <c r="B9">
        <v>62</v>
      </c>
      <c r="H9" s="2">
        <v>2173.6</v>
      </c>
      <c r="I9" s="2">
        <v>1892.88</v>
      </c>
      <c r="M9" t="s">
        <v>57</v>
      </c>
      <c r="N9" s="14">
        <v>2277.87</v>
      </c>
      <c r="O9" s="14">
        <v>1923.7</v>
      </c>
    </row>
    <row r="10" spans="1:20" x14ac:dyDescent="0.3">
      <c r="A10" t="s">
        <v>55</v>
      </c>
      <c r="B10">
        <v>53</v>
      </c>
      <c r="H10" s="2">
        <v>2058.52</v>
      </c>
      <c r="I10" s="2">
        <v>1835.91</v>
      </c>
      <c r="M10" t="s">
        <v>58</v>
      </c>
      <c r="N10" s="14">
        <v>2209.5</v>
      </c>
      <c r="O10" s="14">
        <v>1918.72</v>
      </c>
    </row>
    <row r="11" spans="1:20" x14ac:dyDescent="0.3">
      <c r="A11" t="s">
        <v>56</v>
      </c>
      <c r="B11">
        <v>90</v>
      </c>
      <c r="H11" s="2">
        <v>2313.8200000000002</v>
      </c>
      <c r="I11" s="2">
        <v>1918.27</v>
      </c>
      <c r="M11" t="s">
        <v>59</v>
      </c>
      <c r="N11" s="14">
        <v>2205.46</v>
      </c>
      <c r="O11" s="14">
        <v>1896.05</v>
      </c>
    </row>
    <row r="12" spans="1:20" x14ac:dyDescent="0.3">
      <c r="A12" t="s">
        <v>57</v>
      </c>
      <c r="B12">
        <v>94</v>
      </c>
      <c r="H12" s="2">
        <v>2277.87</v>
      </c>
      <c r="I12" s="2">
        <v>1923.7</v>
      </c>
      <c r="M12" t="s">
        <v>60</v>
      </c>
      <c r="N12" s="14">
        <v>2261</v>
      </c>
      <c r="O12" s="14">
        <v>1917.27</v>
      </c>
    </row>
    <row r="13" spans="1:20" x14ac:dyDescent="0.3">
      <c r="A13" t="s">
        <v>58</v>
      </c>
      <c r="B13">
        <v>86</v>
      </c>
      <c r="H13" s="2">
        <v>2209.5</v>
      </c>
      <c r="I13" s="2">
        <v>1918.72</v>
      </c>
      <c r="M13" t="s">
        <v>61</v>
      </c>
      <c r="N13" s="14">
        <v>2122.87</v>
      </c>
      <c r="O13" s="14">
        <v>1891.82</v>
      </c>
    </row>
    <row r="14" spans="1:20" x14ac:dyDescent="0.3">
      <c r="A14" t="s">
        <v>59</v>
      </c>
      <c r="B14">
        <v>58</v>
      </c>
      <c r="H14" s="2">
        <v>2205.46</v>
      </c>
      <c r="I14" s="2">
        <v>1896.05</v>
      </c>
      <c r="M14" t="s">
        <v>62</v>
      </c>
      <c r="N14" s="14">
        <v>1063.45</v>
      </c>
      <c r="O14" s="14">
        <v>1922.27</v>
      </c>
    </row>
    <row r="15" spans="1:20" x14ac:dyDescent="0.3">
      <c r="A15" t="s">
        <v>60</v>
      </c>
      <c r="B15">
        <v>60</v>
      </c>
      <c r="H15" s="2">
        <v>2261</v>
      </c>
      <c r="I15" s="2">
        <v>1917.27</v>
      </c>
      <c r="M15" t="s">
        <v>63</v>
      </c>
      <c r="N15" s="14">
        <v>1063.45</v>
      </c>
      <c r="O15" s="14">
        <v>1922.27</v>
      </c>
    </row>
    <row r="16" spans="1:20" x14ac:dyDescent="0.3">
      <c r="A16" t="s">
        <v>61</v>
      </c>
      <c r="B16">
        <v>53</v>
      </c>
      <c r="H16" s="2">
        <v>2122.87</v>
      </c>
      <c r="I16" s="2">
        <v>1891.82</v>
      </c>
      <c r="M16" t="s">
        <v>64</v>
      </c>
      <c r="N16" s="14">
        <v>1027.26</v>
      </c>
      <c r="O16" s="14">
        <v>1907.53</v>
      </c>
    </row>
    <row r="17" spans="1:9" x14ac:dyDescent="0.3">
      <c r="A17" t="s">
        <v>62</v>
      </c>
      <c r="B17">
        <v>61</v>
      </c>
      <c r="H17" s="2">
        <v>1063.45</v>
      </c>
      <c r="I17" s="2">
        <v>1922.27</v>
      </c>
    </row>
    <row r="18" spans="1:9" x14ac:dyDescent="0.3">
      <c r="A18" t="s">
        <v>63</v>
      </c>
      <c r="B18">
        <v>61</v>
      </c>
      <c r="H18" s="2">
        <v>1063.45</v>
      </c>
      <c r="I18" s="2">
        <v>1922.27</v>
      </c>
    </row>
    <row r="19" spans="1:9" x14ac:dyDescent="0.3">
      <c r="A19" t="s">
        <v>64</v>
      </c>
      <c r="B19">
        <v>58</v>
      </c>
      <c r="H19" s="2">
        <v>1027.26</v>
      </c>
      <c r="I19" s="2">
        <v>1907.53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764"/>
  <sheetViews>
    <sheetView topLeftCell="DN28" workbookViewId="0">
      <selection activeCell="EP55" sqref="EP55"/>
    </sheetView>
  </sheetViews>
  <sheetFormatPr defaultRowHeight="14.4" x14ac:dyDescent="0.3"/>
  <cols>
    <col min="1" max="28" width="8.88671875" style="7"/>
    <col min="29" max="29" width="10.5546875" style="7" customWidth="1"/>
    <col min="30" max="96" width="8.88671875" style="7"/>
    <col min="97" max="97" width="8.44140625" style="7" customWidth="1"/>
    <col min="98" max="16384" width="8.88671875" style="7"/>
  </cols>
  <sheetData>
    <row r="1" spans="1:146" x14ac:dyDescent="0.3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6"/>
      <c r="AX1" s="6"/>
      <c r="AY1" s="11" t="s">
        <v>5</v>
      </c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V1" s="11" t="s">
        <v>6</v>
      </c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</row>
    <row r="2" spans="1:146" x14ac:dyDescent="0.3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29</v>
      </c>
      <c r="J2" s="7" t="s">
        <v>30</v>
      </c>
      <c r="O2" s="7" t="s">
        <v>2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3</v>
      </c>
      <c r="W2" s="7" t="s">
        <v>16</v>
      </c>
      <c r="X2" s="7" t="s">
        <v>17</v>
      </c>
      <c r="Y2" s="7" t="s">
        <v>18</v>
      </c>
      <c r="Z2" s="7" t="s">
        <v>19</v>
      </c>
      <c r="AA2" s="7" t="s">
        <v>0</v>
      </c>
      <c r="AB2" s="7" t="s">
        <v>44</v>
      </c>
      <c r="AC2" s="7" t="s">
        <v>26</v>
      </c>
      <c r="AD2" s="7" t="s">
        <v>27</v>
      </c>
      <c r="AF2" s="7" t="s">
        <v>2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3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0</v>
      </c>
      <c r="AS2" s="7" t="s">
        <v>44</v>
      </c>
      <c r="AT2" s="7" t="s">
        <v>26</v>
      </c>
      <c r="AU2" s="7" t="s">
        <v>27</v>
      </c>
      <c r="AY2" s="7" t="s">
        <v>7</v>
      </c>
      <c r="AZ2" s="7" t="s">
        <v>8</v>
      </c>
      <c r="BA2" s="7" t="s">
        <v>9</v>
      </c>
      <c r="BB2" s="7" t="s">
        <v>10</v>
      </c>
      <c r="BC2" s="7" t="s">
        <v>11</v>
      </c>
      <c r="BD2" s="7" t="s">
        <v>12</v>
      </c>
      <c r="BE2" s="7" t="s">
        <v>13</v>
      </c>
      <c r="BF2" s="7" t="s">
        <v>14</v>
      </c>
      <c r="BG2" s="7" t="s">
        <v>29</v>
      </c>
      <c r="BH2" s="7" t="s">
        <v>30</v>
      </c>
      <c r="BK2" s="7" t="s">
        <v>2</v>
      </c>
      <c r="BL2" s="7" t="s">
        <v>38</v>
      </c>
      <c r="BM2" s="7" t="s">
        <v>39</v>
      </c>
      <c r="BN2" s="7" t="s">
        <v>40</v>
      </c>
      <c r="BO2" s="7" t="s">
        <v>41</v>
      </c>
      <c r="BP2" s="7" t="s">
        <v>42</v>
      </c>
      <c r="BQ2" s="7" t="s">
        <v>43</v>
      </c>
      <c r="BR2" s="7" t="s">
        <v>3</v>
      </c>
      <c r="BS2" s="7" t="s">
        <v>16</v>
      </c>
      <c r="BT2" s="7" t="s">
        <v>17</v>
      </c>
      <c r="BU2" s="7" t="s">
        <v>18</v>
      </c>
      <c r="BV2" s="7" t="s">
        <v>19</v>
      </c>
      <c r="BW2" s="7" t="s">
        <v>0</v>
      </c>
      <c r="BX2" s="7" t="s">
        <v>44</v>
      </c>
      <c r="BY2" s="7" t="s">
        <v>1</v>
      </c>
      <c r="BZ2" s="7" t="s">
        <v>26</v>
      </c>
      <c r="CA2" s="7" t="s">
        <v>27</v>
      </c>
      <c r="CC2" s="7" t="s">
        <v>2</v>
      </c>
      <c r="CD2" s="7" t="s">
        <v>38</v>
      </c>
      <c r="CE2" s="7" t="s">
        <v>39</v>
      </c>
      <c r="CF2" s="7" t="s">
        <v>40</v>
      </c>
      <c r="CG2" s="7" t="s">
        <v>41</v>
      </c>
      <c r="CH2" s="7" t="s">
        <v>42</v>
      </c>
      <c r="CI2" s="7" t="s">
        <v>43</v>
      </c>
      <c r="CJ2" s="7" t="s">
        <v>3</v>
      </c>
      <c r="CK2" s="7" t="s">
        <v>16</v>
      </c>
      <c r="CL2" s="7" t="s">
        <v>17</v>
      </c>
      <c r="CM2" s="7" t="s">
        <v>18</v>
      </c>
      <c r="CN2" s="7" t="s">
        <v>19</v>
      </c>
      <c r="CO2" s="7" t="s">
        <v>0</v>
      </c>
      <c r="CP2" s="7" t="s">
        <v>44</v>
      </c>
      <c r="CQ2" s="7" t="s">
        <v>1</v>
      </c>
      <c r="CR2" s="7" t="s">
        <v>26</v>
      </c>
      <c r="CS2" s="7" t="s">
        <v>27</v>
      </c>
      <c r="CV2" s="7" t="s">
        <v>7</v>
      </c>
      <c r="CW2" s="7" t="s">
        <v>8</v>
      </c>
      <c r="CX2" s="7" t="s">
        <v>9</v>
      </c>
      <c r="CY2" s="7" t="s">
        <v>10</v>
      </c>
      <c r="CZ2" s="7" t="s">
        <v>11</v>
      </c>
      <c r="DA2" s="7" t="s">
        <v>12</v>
      </c>
      <c r="DB2" s="7" t="s">
        <v>13</v>
      </c>
      <c r="DC2" s="7" t="s">
        <v>14</v>
      </c>
      <c r="DD2" s="7" t="s">
        <v>29</v>
      </c>
      <c r="DE2" s="7" t="s">
        <v>30</v>
      </c>
      <c r="DI2" s="7" t="s">
        <v>2</v>
      </c>
      <c r="DJ2" s="7" t="s">
        <v>38</v>
      </c>
      <c r="DK2" s="7" t="s">
        <v>39</v>
      </c>
      <c r="DL2" s="7" t="s">
        <v>40</v>
      </c>
      <c r="DM2" s="7" t="s">
        <v>41</v>
      </c>
      <c r="DN2" s="7" t="s">
        <v>42</v>
      </c>
      <c r="DO2" s="7" t="s">
        <v>43</v>
      </c>
      <c r="DP2" s="7" t="s">
        <v>3</v>
      </c>
      <c r="DQ2" s="7" t="s">
        <v>16</v>
      </c>
      <c r="DR2" s="7" t="s">
        <v>17</v>
      </c>
      <c r="DS2" s="7" t="s">
        <v>18</v>
      </c>
      <c r="DT2" s="7" t="s">
        <v>19</v>
      </c>
      <c r="DU2" s="7" t="s">
        <v>0</v>
      </c>
      <c r="DV2" s="7" t="s">
        <v>44</v>
      </c>
      <c r="DW2" s="7" t="s">
        <v>26</v>
      </c>
      <c r="DX2" s="7" t="s">
        <v>27</v>
      </c>
      <c r="EA2" s="7" t="s">
        <v>2</v>
      </c>
      <c r="EB2" s="7" t="s">
        <v>38</v>
      </c>
      <c r="EC2" s="7" t="s">
        <v>39</v>
      </c>
      <c r="ED2" s="7" t="s">
        <v>40</v>
      </c>
      <c r="EE2" s="7" t="s">
        <v>41</v>
      </c>
      <c r="EF2" s="7" t="s">
        <v>42</v>
      </c>
      <c r="EG2" s="7" t="s">
        <v>43</v>
      </c>
      <c r="EH2" s="7" t="s">
        <v>3</v>
      </c>
      <c r="EI2" s="7" t="s">
        <v>16</v>
      </c>
      <c r="EJ2" s="7" t="s">
        <v>17</v>
      </c>
      <c r="EK2" s="7" t="s">
        <v>18</v>
      </c>
      <c r="EL2" s="7" t="s">
        <v>19</v>
      </c>
      <c r="EM2" s="7" t="s">
        <v>0</v>
      </c>
      <c r="EN2" s="7" t="s">
        <v>44</v>
      </c>
      <c r="EO2" s="7" t="s">
        <v>26</v>
      </c>
      <c r="EP2" s="7" t="s">
        <v>27</v>
      </c>
    </row>
    <row r="3" spans="1:146" x14ac:dyDescent="0.3">
      <c r="A3" s="7">
        <v>0</v>
      </c>
      <c r="B3" s="7">
        <v>0</v>
      </c>
      <c r="C3" s="7">
        <v>0</v>
      </c>
      <c r="D3" s="7">
        <v>0</v>
      </c>
      <c r="E3" s="7">
        <v>4.1792920092120767E-4</v>
      </c>
      <c r="F3" s="7">
        <v>0</v>
      </c>
      <c r="G3" s="8">
        <v>0</v>
      </c>
      <c r="H3" s="8">
        <v>1.02194E-3</v>
      </c>
      <c r="I3" s="8"/>
      <c r="O3" s="7">
        <v>0</v>
      </c>
      <c r="P3" s="9">
        <v>1.1920900000000001E-7</v>
      </c>
      <c r="Q3" s="9">
        <v>0</v>
      </c>
      <c r="R3" s="7">
        <v>0</v>
      </c>
      <c r="S3" s="9">
        <v>1.1920900000000001E-7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F3" s="9">
        <v>0</v>
      </c>
      <c r="AG3" s="9">
        <v>1.1920900000000001E-7</v>
      </c>
      <c r="AH3" s="9">
        <v>0</v>
      </c>
      <c r="AI3" s="9">
        <v>0</v>
      </c>
      <c r="AJ3" s="9">
        <v>1.1920900000000001E-7</v>
      </c>
      <c r="AK3" s="9">
        <v>0</v>
      </c>
      <c r="AL3" s="9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W3" s="9"/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9">
        <v>0</v>
      </c>
      <c r="BF3" s="9">
        <v>1.9441300000000001E-3</v>
      </c>
      <c r="BK3" s="9">
        <v>0</v>
      </c>
      <c r="BL3" s="9">
        <v>1.1920900000000001E-7</v>
      </c>
      <c r="BM3" s="9">
        <v>0</v>
      </c>
      <c r="BN3" s="9">
        <v>0</v>
      </c>
      <c r="BO3" s="9">
        <v>1.1920900000000001E-7</v>
      </c>
      <c r="BP3" s="9">
        <v>0</v>
      </c>
      <c r="BQ3" s="9">
        <v>0</v>
      </c>
      <c r="BR3" s="7">
        <v>0</v>
      </c>
      <c r="BS3" s="7">
        <v>0</v>
      </c>
      <c r="BT3" s="9">
        <v>0</v>
      </c>
      <c r="BU3" s="7">
        <v>0</v>
      </c>
      <c r="BV3" s="7">
        <v>0</v>
      </c>
      <c r="BW3" s="9">
        <v>0</v>
      </c>
      <c r="BX3" s="7">
        <v>0</v>
      </c>
      <c r="BY3" s="7">
        <v>0</v>
      </c>
      <c r="BZ3" s="7">
        <v>0</v>
      </c>
      <c r="CA3" s="7">
        <v>0</v>
      </c>
      <c r="CC3" s="9">
        <v>0</v>
      </c>
      <c r="CD3" s="9">
        <v>1.1920900000000001E-7</v>
      </c>
      <c r="CE3" s="9">
        <v>0</v>
      </c>
      <c r="CF3" s="9">
        <v>0</v>
      </c>
      <c r="CG3" s="9">
        <v>1.1920900000000001E-7</v>
      </c>
      <c r="CH3" s="9">
        <v>0</v>
      </c>
      <c r="CI3" s="9">
        <v>0</v>
      </c>
      <c r="CJ3" s="9">
        <v>0</v>
      </c>
      <c r="CK3" s="7">
        <v>0</v>
      </c>
      <c r="CL3" s="7">
        <v>0</v>
      </c>
      <c r="CM3" s="7">
        <v>0</v>
      </c>
      <c r="CN3" s="7">
        <v>0</v>
      </c>
      <c r="CO3" s="9">
        <v>0</v>
      </c>
      <c r="CP3" s="7">
        <v>0</v>
      </c>
      <c r="CQ3" s="9">
        <v>0</v>
      </c>
      <c r="CR3" s="7">
        <v>0</v>
      </c>
      <c r="CS3" s="7">
        <v>0</v>
      </c>
      <c r="CV3">
        <v>0</v>
      </c>
      <c r="CW3">
        <v>0.10413655090332032</v>
      </c>
      <c r="CX3">
        <v>0</v>
      </c>
      <c r="CY3">
        <v>0</v>
      </c>
      <c r="DB3" s="9">
        <v>0</v>
      </c>
      <c r="DC3" s="9">
        <v>1.02194E-3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</row>
    <row r="4" spans="1:146" x14ac:dyDescent="0.3">
      <c r="A4" s="7">
        <v>-8.392465000000001E-5</v>
      </c>
      <c r="B4" s="7">
        <v>0</v>
      </c>
      <c r="C4" s="7">
        <v>8.3352250000000001E-5</v>
      </c>
      <c r="D4" s="7">
        <v>0</v>
      </c>
      <c r="E4" s="7">
        <v>1.9987700507044792E-3</v>
      </c>
      <c r="F4" s="7">
        <v>0</v>
      </c>
      <c r="G4" s="8">
        <v>2.0002800000000001E-2</v>
      </c>
      <c r="H4" s="8">
        <v>2.0792899999999999</v>
      </c>
      <c r="I4" s="8"/>
      <c r="J4" s="9"/>
      <c r="K4" s="9"/>
      <c r="L4" s="9"/>
      <c r="O4" s="9">
        <v>4.0004299999999999E-5</v>
      </c>
      <c r="P4" s="9">
        <v>2.17278E-3</v>
      </c>
      <c r="Q4" s="9">
        <v>-2.7807899999999998E-5</v>
      </c>
      <c r="R4" s="9">
        <v>-5.4785999999999998E-8</v>
      </c>
      <c r="S4" s="9">
        <v>-6.56096E-4</v>
      </c>
      <c r="T4" s="9">
        <v>-1.2814999999999999E-7</v>
      </c>
      <c r="U4" s="9">
        <v>-6.2371900000000001E-4</v>
      </c>
      <c r="V4" s="7">
        <v>415.31900000000002</v>
      </c>
      <c r="W4" s="7">
        <v>6.6520999999999999</v>
      </c>
      <c r="X4" s="7">
        <v>1.89238</v>
      </c>
      <c r="Y4" s="7">
        <v>411.06700000000001</v>
      </c>
      <c r="Z4" s="7">
        <v>-141.28800000000001</v>
      </c>
      <c r="AA4" s="7">
        <v>0</v>
      </c>
      <c r="AB4" s="7">
        <v>410.84300000000002</v>
      </c>
      <c r="AC4" s="7">
        <v>411.005</v>
      </c>
      <c r="AD4" s="7">
        <v>413.42700000000002</v>
      </c>
      <c r="AF4" s="9">
        <v>4.0004299999999999E-5</v>
      </c>
      <c r="AG4" s="9">
        <v>1.2527E-3</v>
      </c>
      <c r="AH4" s="9">
        <v>4.5849900000000003E-6</v>
      </c>
      <c r="AI4" s="9">
        <v>8.6825199999999999E-9</v>
      </c>
      <c r="AJ4" s="9">
        <v>-2.0112400000000001E-4</v>
      </c>
      <c r="AK4" s="9">
        <v>9.9652100000000006E-7</v>
      </c>
      <c r="AL4" s="9">
        <v>-4.5268000000000001E-4</v>
      </c>
      <c r="AM4" s="7">
        <v>248.655</v>
      </c>
      <c r="AN4" s="7">
        <v>36.172800000000002</v>
      </c>
      <c r="AO4" s="9">
        <v>-0.57071899999999998</v>
      </c>
      <c r="AP4" s="7">
        <v>233.036</v>
      </c>
      <c r="AQ4" s="7">
        <v>-94.752200000000002</v>
      </c>
      <c r="AR4" s="9">
        <v>0</v>
      </c>
      <c r="AS4" s="7">
        <v>234.49799999999999</v>
      </c>
      <c r="AT4" s="7">
        <v>226.381</v>
      </c>
      <c r="AU4" s="7">
        <v>249.22499999999999</v>
      </c>
      <c r="AW4" s="9"/>
      <c r="AX4" s="8"/>
      <c r="AY4">
        <v>1.7850000000000004E-5</v>
      </c>
      <c r="AZ4">
        <v>0</v>
      </c>
      <c r="BA4">
        <v>9.9968199999999989E-5</v>
      </c>
      <c r="BB4">
        <v>0</v>
      </c>
      <c r="BC4">
        <v>-2.64756E-4</v>
      </c>
      <c r="BD4">
        <v>0</v>
      </c>
      <c r="BE4" s="9">
        <v>1.9999400000000001E-2</v>
      </c>
      <c r="BF4" s="9">
        <v>1.76647</v>
      </c>
      <c r="BK4" s="9">
        <v>4.0004299999999999E-5</v>
      </c>
      <c r="BL4" s="9">
        <v>2.1767100000000001E-3</v>
      </c>
      <c r="BM4" s="9">
        <v>2.7980500000000001E-5</v>
      </c>
      <c r="BN4" s="9">
        <v>-5.8646500000000002E-8</v>
      </c>
      <c r="BO4" s="9">
        <v>-6.5669199999999995E-4</v>
      </c>
      <c r="BP4" s="9">
        <v>1.3171100000000001E-7</v>
      </c>
      <c r="BQ4" s="9">
        <v>-6.2556799999999996E-4</v>
      </c>
      <c r="BR4" s="9">
        <v>416.06900000000002</v>
      </c>
      <c r="BS4" s="7">
        <v>6.5323000000000002</v>
      </c>
      <c r="BT4" s="7">
        <v>1.9674700000000001</v>
      </c>
      <c r="BU4" s="7">
        <v>411.83800000000002</v>
      </c>
      <c r="BV4" s="7">
        <v>-141.523</v>
      </c>
      <c r="BW4" s="9">
        <v>0</v>
      </c>
      <c r="BX4" s="7">
        <v>411.62299999999999</v>
      </c>
      <c r="BY4" s="9">
        <v>0.34363700000000003</v>
      </c>
      <c r="BZ4" s="7">
        <v>411.78100000000001</v>
      </c>
      <c r="CA4" s="7">
        <v>414.101</v>
      </c>
      <c r="CC4" s="9">
        <v>4.0004299999999999E-5</v>
      </c>
      <c r="CD4" s="9">
        <v>1.2527E-3</v>
      </c>
      <c r="CE4" s="9">
        <v>4.5849900000000003E-6</v>
      </c>
      <c r="CF4" s="9">
        <v>8.6825199999999999E-9</v>
      </c>
      <c r="CG4" s="9">
        <v>-2.0112400000000001E-4</v>
      </c>
      <c r="CH4" s="9">
        <v>9.9652100000000006E-7</v>
      </c>
      <c r="CI4" s="9">
        <v>-4.5268000000000001E-4</v>
      </c>
      <c r="CJ4" s="9">
        <v>248.655</v>
      </c>
      <c r="CK4" s="7">
        <v>36.172800000000002</v>
      </c>
      <c r="CL4" s="9">
        <v>-0.57071899999999998</v>
      </c>
      <c r="CM4" s="9">
        <v>233.036</v>
      </c>
      <c r="CN4" s="7">
        <v>-94.752200000000002</v>
      </c>
      <c r="CO4" s="9">
        <v>0</v>
      </c>
      <c r="CP4" s="9">
        <v>234.49799999999999</v>
      </c>
      <c r="CQ4" s="9">
        <v>0.40659800000000001</v>
      </c>
      <c r="CR4" s="9">
        <v>226.381</v>
      </c>
      <c r="CS4" s="7">
        <v>249.22499999999999</v>
      </c>
      <c r="CV4">
        <v>0</v>
      </c>
      <c r="CW4">
        <v>0.11391935729980469</v>
      </c>
      <c r="CX4">
        <v>2.1027649999999998E-5</v>
      </c>
      <c r="CY4">
        <v>0</v>
      </c>
      <c r="DB4" s="9">
        <v>2.0002800000000001E-2</v>
      </c>
      <c r="DC4" s="9">
        <v>2.0792799999999998</v>
      </c>
      <c r="DI4" s="9">
        <v>5.00019E-5</v>
      </c>
      <c r="DJ4" s="9">
        <v>-6.5037199999999997E-4</v>
      </c>
      <c r="DK4" s="9">
        <v>4.5879199999999999E-5</v>
      </c>
      <c r="DL4" s="9">
        <v>2.0663299999999999E-7</v>
      </c>
      <c r="DM4" s="9">
        <v>2.1796799999999998E-3</v>
      </c>
      <c r="DN4" s="9">
        <v>-3.0172199999999998E-8</v>
      </c>
      <c r="DO4" s="9">
        <v>-6.3153199999999997E-4</v>
      </c>
      <c r="DP4" s="7">
        <v>416.935</v>
      </c>
      <c r="DQ4" s="7">
        <v>6.0582200000000004</v>
      </c>
      <c r="DR4" s="7">
        <v>3.2788200000000001</v>
      </c>
      <c r="DS4" s="7">
        <v>412.274</v>
      </c>
      <c r="DT4" s="7">
        <v>-142.09100000000001</v>
      </c>
      <c r="DU4" s="7">
        <v>0</v>
      </c>
      <c r="DV4" s="7">
        <v>385.03800000000001</v>
      </c>
      <c r="DW4" s="7">
        <v>412.25299999999999</v>
      </c>
      <c r="DX4" s="7">
        <v>413.65699999999998</v>
      </c>
      <c r="EA4" s="9">
        <v>5.00019E-5</v>
      </c>
      <c r="EB4" s="9">
        <v>-2.01063E-4</v>
      </c>
      <c r="EC4" s="9">
        <v>5.0563399999999996E-6</v>
      </c>
      <c r="ED4" s="9">
        <v>9.881149999999999E-7</v>
      </c>
      <c r="EE4" s="9">
        <v>1.27687E-3</v>
      </c>
      <c r="EF4" s="9">
        <v>9.7358999999999998E-9</v>
      </c>
      <c r="EG4" s="9">
        <v>-4.6323399999999998E-4</v>
      </c>
      <c r="EH4" s="7">
        <v>253.70500000000001</v>
      </c>
      <c r="EI4" s="7">
        <v>37.726399999999998</v>
      </c>
      <c r="EJ4" s="9">
        <v>-0.57946900000000001</v>
      </c>
      <c r="EK4" s="7">
        <v>237.46100000000001</v>
      </c>
      <c r="EL4" s="7">
        <v>-96.950800000000001</v>
      </c>
      <c r="EM4" s="7">
        <v>0</v>
      </c>
      <c r="EN4" s="7">
        <v>221.404</v>
      </c>
      <c r="EO4" s="7">
        <v>230.35499999999999</v>
      </c>
      <c r="EP4" s="7">
        <v>254.285</v>
      </c>
    </row>
    <row r="5" spans="1:146" x14ac:dyDescent="0.3">
      <c r="A5" s="7">
        <v>7.3104850000000002E-5</v>
      </c>
      <c r="B5" s="7">
        <v>0</v>
      </c>
      <c r="C5" s="7">
        <v>2.0228299999999999E-4</v>
      </c>
      <c r="D5" s="7">
        <v>0</v>
      </c>
      <c r="E5" s="7">
        <v>4.8003140836954117E-3</v>
      </c>
      <c r="F5" s="7">
        <v>0</v>
      </c>
      <c r="G5" s="8">
        <v>4.0006699999999999E-2</v>
      </c>
      <c r="H5" s="8">
        <v>3.9173</v>
      </c>
      <c r="I5" s="8"/>
      <c r="J5" s="9"/>
      <c r="K5" s="9"/>
      <c r="L5" s="9"/>
      <c r="O5" s="9">
        <v>8.0004299999999996E-5</v>
      </c>
      <c r="P5" s="9">
        <v>4.51922E-3</v>
      </c>
      <c r="Q5" s="9">
        <v>-5.8627600000000001E-5</v>
      </c>
      <c r="R5" s="9">
        <v>-5.3915200000000001E-7</v>
      </c>
      <c r="S5" s="9">
        <v>-1.4065099999999999E-3</v>
      </c>
      <c r="T5" s="9">
        <v>-5.0715500000000002E-7</v>
      </c>
      <c r="U5" s="9">
        <v>-1.41464E-3</v>
      </c>
      <c r="V5" s="7">
        <v>773.77800000000002</v>
      </c>
      <c r="W5" s="7">
        <v>28.913799999999998</v>
      </c>
      <c r="X5" s="7">
        <v>3.4747300000000001</v>
      </c>
      <c r="Y5" s="7">
        <v>757.904</v>
      </c>
      <c r="Z5" s="7">
        <v>-268.72199999999998</v>
      </c>
      <c r="AA5" s="9">
        <v>4.94842E-4</v>
      </c>
      <c r="AB5" s="7">
        <v>757.48199999999997</v>
      </c>
      <c r="AC5" s="7">
        <v>756.94299999999998</v>
      </c>
      <c r="AD5" s="7">
        <v>770.303</v>
      </c>
      <c r="AF5" s="9">
        <v>8.0004299999999996E-5</v>
      </c>
      <c r="AG5" s="9">
        <v>2.5760599999999998E-3</v>
      </c>
      <c r="AH5" s="9">
        <v>-2.8759E-5</v>
      </c>
      <c r="AI5" s="9">
        <v>-7.7464899999999994E-8</v>
      </c>
      <c r="AJ5" s="9">
        <v>-4.1963999999999999E-4</v>
      </c>
      <c r="AK5" s="9">
        <v>2.8319099999999998E-6</v>
      </c>
      <c r="AL5" s="9">
        <v>-9.4893500000000003E-4</v>
      </c>
      <c r="AM5" s="9">
        <v>504.59699999999998</v>
      </c>
      <c r="AN5" s="7">
        <v>71.445599999999999</v>
      </c>
      <c r="AO5" s="7">
        <v>-2.8849</v>
      </c>
      <c r="AP5" s="7">
        <v>474.702</v>
      </c>
      <c r="AQ5" s="7">
        <v>-191.053</v>
      </c>
      <c r="AR5" s="9">
        <v>2.90632E-5</v>
      </c>
      <c r="AS5" s="7">
        <v>477.35</v>
      </c>
      <c r="AT5" s="7">
        <v>461.33600000000001</v>
      </c>
      <c r="AU5" s="7">
        <v>507.48200000000003</v>
      </c>
      <c r="AW5" s="9"/>
      <c r="AX5" s="8"/>
      <c r="AY5">
        <v>-2.51573E-4</v>
      </c>
      <c r="AZ5">
        <v>0</v>
      </c>
      <c r="BA5">
        <v>6.1284849999999997E-5</v>
      </c>
      <c r="BB5">
        <v>0</v>
      </c>
      <c r="BC5">
        <v>-7.8683350000000003E-5</v>
      </c>
      <c r="BD5">
        <v>0</v>
      </c>
      <c r="BE5" s="9">
        <v>3.9999E-2</v>
      </c>
      <c r="BF5" s="9">
        <v>3.58142</v>
      </c>
      <c r="BK5" s="9">
        <v>8.0004299999999996E-5</v>
      </c>
      <c r="BL5" s="9">
        <v>4.5207700000000003E-3</v>
      </c>
      <c r="BM5" s="9">
        <v>5.8864599999999999E-5</v>
      </c>
      <c r="BN5" s="9">
        <v>-4.327E-7</v>
      </c>
      <c r="BO5" s="9">
        <v>-1.40621E-3</v>
      </c>
      <c r="BP5" s="9">
        <v>5.4439099999999999E-7</v>
      </c>
      <c r="BQ5" s="9">
        <v>-1.4149900000000001E-3</v>
      </c>
      <c r="BR5" s="9">
        <v>774.13400000000001</v>
      </c>
      <c r="BS5" s="7">
        <v>29.028700000000001</v>
      </c>
      <c r="BT5" s="7">
        <v>3.6573799999999999</v>
      </c>
      <c r="BU5" s="9">
        <v>758.11</v>
      </c>
      <c r="BV5" s="7">
        <v>-268.94</v>
      </c>
      <c r="BW5" s="9">
        <v>4.9506500000000004E-4</v>
      </c>
      <c r="BX5" s="9">
        <v>757.68799999999999</v>
      </c>
      <c r="BY5" s="9">
        <v>0.35475099999999998</v>
      </c>
      <c r="BZ5" s="9">
        <v>757.154</v>
      </c>
      <c r="CA5" s="7">
        <v>770.47699999999998</v>
      </c>
      <c r="CC5" s="9">
        <v>8.0004299999999996E-5</v>
      </c>
      <c r="CD5" s="9">
        <v>2.5760599999999998E-3</v>
      </c>
      <c r="CE5" s="9">
        <v>-2.8759E-5</v>
      </c>
      <c r="CF5" s="9">
        <v>-7.7464899999999994E-8</v>
      </c>
      <c r="CG5" s="9">
        <v>-4.1963999999999999E-4</v>
      </c>
      <c r="CH5" s="9">
        <v>2.8319099999999998E-6</v>
      </c>
      <c r="CI5" s="9">
        <v>-9.4893500000000003E-4</v>
      </c>
      <c r="CJ5" s="9">
        <v>504.59699999999998</v>
      </c>
      <c r="CK5" s="7">
        <v>71.445599999999999</v>
      </c>
      <c r="CL5" s="7">
        <v>-2.8849</v>
      </c>
      <c r="CM5" s="9">
        <v>474.702</v>
      </c>
      <c r="CN5" s="7">
        <v>-191.053</v>
      </c>
      <c r="CO5" s="9">
        <v>2.90632E-5</v>
      </c>
      <c r="CP5" s="9">
        <v>477.35</v>
      </c>
      <c r="CQ5" s="9">
        <v>0.40246900000000002</v>
      </c>
      <c r="CR5" s="9">
        <v>461.33600000000001</v>
      </c>
      <c r="CS5" s="9">
        <v>507.48200000000003</v>
      </c>
      <c r="CV5">
        <v>7.8909999999999893E-7</v>
      </c>
      <c r="CW5">
        <v>0.12143022155761719</v>
      </c>
      <c r="CX5">
        <v>-6.1886850000000002E-5</v>
      </c>
      <c r="CY5">
        <v>0</v>
      </c>
      <c r="DB5" s="9">
        <v>4.0006699999999999E-2</v>
      </c>
      <c r="DC5" s="9">
        <v>3.9218799999999998</v>
      </c>
      <c r="DI5" s="9">
        <v>1.00005E-4</v>
      </c>
      <c r="DJ5" s="9">
        <v>-1.3284900000000001E-3</v>
      </c>
      <c r="DK5" s="9">
        <v>9.4791900000000003E-5</v>
      </c>
      <c r="DL5" s="9">
        <v>8.5300099999999995E-7</v>
      </c>
      <c r="DM5" s="9">
        <v>4.3550699999999999E-3</v>
      </c>
      <c r="DN5" s="9">
        <v>-2.6273000000000002E-7</v>
      </c>
      <c r="DO5" s="9">
        <v>-1.3492199999999999E-3</v>
      </c>
      <c r="DP5" s="7">
        <v>763.125</v>
      </c>
      <c r="DQ5" s="7">
        <v>27.291799999999999</v>
      </c>
      <c r="DR5" s="7">
        <v>5.9964000000000004</v>
      </c>
      <c r="DS5" s="7">
        <v>746.70899999999995</v>
      </c>
      <c r="DT5" s="7">
        <v>-265.471</v>
      </c>
      <c r="DU5" s="9">
        <v>4.0431199999999999E-4</v>
      </c>
      <c r="DV5" s="7">
        <v>728.51300000000003</v>
      </c>
      <c r="DW5" s="7">
        <v>746.02499999999998</v>
      </c>
      <c r="DX5" s="7">
        <v>757.12900000000002</v>
      </c>
      <c r="EA5" s="9">
        <v>1.00005E-4</v>
      </c>
      <c r="EB5" s="9">
        <v>-4.0520699999999998E-4</v>
      </c>
      <c r="EC5" s="9">
        <v>1.0965799999999999E-5</v>
      </c>
      <c r="ED5" s="9">
        <v>2.4084600000000001E-6</v>
      </c>
      <c r="EE5" s="9">
        <v>2.5139300000000002E-3</v>
      </c>
      <c r="EF5" s="9">
        <v>2.69563E-8</v>
      </c>
      <c r="EG5" s="9">
        <v>-9.1892700000000005E-4</v>
      </c>
      <c r="EH5" s="7">
        <v>497.58499999999998</v>
      </c>
      <c r="EI5" s="7">
        <v>71.195899999999995</v>
      </c>
      <c r="EJ5" s="7">
        <v>-3.7562199999999999</v>
      </c>
      <c r="EK5" s="7">
        <v>468.38499999999999</v>
      </c>
      <c r="EL5" s="7">
        <v>-188.34200000000001</v>
      </c>
      <c r="EM5" s="9">
        <v>1.29106E-6</v>
      </c>
      <c r="EN5" s="7">
        <v>436.88600000000002</v>
      </c>
      <c r="EO5" s="7">
        <v>454.59800000000001</v>
      </c>
      <c r="EP5" s="7">
        <v>501.34100000000001</v>
      </c>
    </row>
    <row r="6" spans="1:146" x14ac:dyDescent="0.3">
      <c r="A6" s="7">
        <v>2.8532850000000002E-5</v>
      </c>
      <c r="B6" s="7">
        <v>0</v>
      </c>
      <c r="C6" s="7">
        <v>2.4104500000000001E-4</v>
      </c>
      <c r="D6" s="7">
        <v>0</v>
      </c>
      <c r="E6" s="7">
        <v>8.8008008897304535E-3</v>
      </c>
      <c r="F6" s="7">
        <v>0</v>
      </c>
      <c r="G6" s="8">
        <v>5.99955E-2</v>
      </c>
      <c r="H6" s="8">
        <v>5.9387400000000001</v>
      </c>
      <c r="I6" s="8"/>
      <c r="J6" s="9"/>
      <c r="K6" s="9"/>
      <c r="L6" s="9"/>
      <c r="M6" s="9"/>
      <c r="N6" s="9"/>
      <c r="O6" s="9">
        <v>1.20004E-4</v>
      </c>
      <c r="P6" s="9">
        <v>7.4275499999999998E-3</v>
      </c>
      <c r="Q6" s="9">
        <v>-1.02302E-4</v>
      </c>
      <c r="R6" s="9">
        <v>-6.4069999999999996E-7</v>
      </c>
      <c r="S6" s="9">
        <v>-2.4218999999999998E-3</v>
      </c>
      <c r="T6" s="9">
        <v>-1.3049E-6</v>
      </c>
      <c r="U6" s="9">
        <v>-2.7581300000000001E-3</v>
      </c>
      <c r="V6" s="9">
        <v>1004.42</v>
      </c>
      <c r="W6" s="7">
        <v>57.632199999999997</v>
      </c>
      <c r="X6" s="7">
        <v>4.5251700000000001</v>
      </c>
      <c r="Y6" s="7">
        <v>974.43100000000004</v>
      </c>
      <c r="Z6" s="7">
        <v>-355.52699999999999</v>
      </c>
      <c r="AA6" s="9">
        <v>2.22309E-3</v>
      </c>
      <c r="AB6" s="7">
        <v>973.54200000000003</v>
      </c>
      <c r="AC6" s="7">
        <v>971.16700000000003</v>
      </c>
      <c r="AD6" s="7">
        <v>999.899</v>
      </c>
      <c r="AF6" s="9">
        <v>1.20004E-4</v>
      </c>
      <c r="AG6" s="9">
        <v>4.1459599999999997E-3</v>
      </c>
      <c r="AH6" s="9">
        <v>-6.3362999999999998E-6</v>
      </c>
      <c r="AI6" s="9">
        <v>9.2374799999999994E-8</v>
      </c>
      <c r="AJ6" s="9">
        <v>-6.7777199999999999E-4</v>
      </c>
      <c r="AK6" s="9">
        <v>8.5984299999999993E-6</v>
      </c>
      <c r="AL6" s="9">
        <v>-1.68177E-3</v>
      </c>
      <c r="AM6" s="9">
        <v>751.93799999999999</v>
      </c>
      <c r="AN6" s="7">
        <v>103.474</v>
      </c>
      <c r="AO6" s="7">
        <v>-7.4911599999999998</v>
      </c>
      <c r="AP6" s="9">
        <v>710.476</v>
      </c>
      <c r="AQ6" s="7">
        <v>-282.64</v>
      </c>
      <c r="AR6" s="9">
        <v>3.5311000000000001E-4</v>
      </c>
      <c r="AS6" s="9">
        <v>712.32799999999997</v>
      </c>
      <c r="AT6" s="9">
        <v>690.57600000000002</v>
      </c>
      <c r="AU6" s="9">
        <v>759.43</v>
      </c>
      <c r="AW6" s="9"/>
      <c r="AX6" s="8"/>
      <c r="AY6">
        <v>3.0380499999999998E-5</v>
      </c>
      <c r="AZ6">
        <v>0</v>
      </c>
      <c r="BA6">
        <v>8.4655300000000002E-5</v>
      </c>
      <c r="BB6">
        <v>0.10498019409179687</v>
      </c>
      <c r="BC6">
        <v>-2.2216200000000001E-4</v>
      </c>
      <c r="BD6">
        <v>0.10526146697998047</v>
      </c>
      <c r="BE6" s="9">
        <v>5.9995699999999999E-2</v>
      </c>
      <c r="BF6" s="9">
        <v>5.41052</v>
      </c>
      <c r="BK6" s="9">
        <v>1.20004E-4</v>
      </c>
      <c r="BL6" s="9">
        <v>7.4360700000000004E-3</v>
      </c>
      <c r="BM6" s="9">
        <v>1.02531E-4</v>
      </c>
      <c r="BN6" s="9">
        <v>-4.9626299999999995E-7</v>
      </c>
      <c r="BO6" s="9">
        <v>-2.4235699999999999E-3</v>
      </c>
      <c r="BP6" s="9">
        <v>1.3477499999999999E-6</v>
      </c>
      <c r="BQ6" s="9">
        <v>-2.7635099999999998E-3</v>
      </c>
      <c r="BR6" s="9">
        <v>1004.91</v>
      </c>
      <c r="BS6" s="7">
        <v>57.680399999999999</v>
      </c>
      <c r="BT6" s="7">
        <v>4.7588499999999998</v>
      </c>
      <c r="BU6" s="9">
        <v>974.76900000000001</v>
      </c>
      <c r="BV6" s="7">
        <v>-355.78300000000002</v>
      </c>
      <c r="BW6" s="9">
        <v>2.22952E-3</v>
      </c>
      <c r="BX6" s="9">
        <v>973.88099999999997</v>
      </c>
      <c r="BY6" s="9">
        <v>0.36499199999999998</v>
      </c>
      <c r="BZ6" s="9">
        <v>971.529</v>
      </c>
      <c r="CA6" s="9">
        <v>1000.15</v>
      </c>
      <c r="CC6" s="9">
        <v>1.20004E-4</v>
      </c>
      <c r="CD6" s="9">
        <v>4.1459599999999997E-3</v>
      </c>
      <c r="CE6" s="9">
        <v>-6.3362999999999998E-6</v>
      </c>
      <c r="CF6" s="9">
        <v>9.2374799999999994E-8</v>
      </c>
      <c r="CG6" s="9">
        <v>-6.7777199999999999E-4</v>
      </c>
      <c r="CH6" s="9">
        <v>8.5984299999999993E-6</v>
      </c>
      <c r="CI6" s="9">
        <v>-1.68177E-3</v>
      </c>
      <c r="CJ6" s="9">
        <v>751.93799999999999</v>
      </c>
      <c r="CK6" s="7">
        <v>103.474</v>
      </c>
      <c r="CL6" s="7">
        <v>-7.4911599999999998</v>
      </c>
      <c r="CM6" s="9">
        <v>710.476</v>
      </c>
      <c r="CN6" s="7">
        <v>-282.64</v>
      </c>
      <c r="CO6" s="9">
        <v>3.5311000000000001E-4</v>
      </c>
      <c r="CP6" s="9">
        <v>712.32799999999997</v>
      </c>
      <c r="CQ6" s="9">
        <v>0.397818</v>
      </c>
      <c r="CR6" s="9">
        <v>690.57600000000002</v>
      </c>
      <c r="CS6" s="9">
        <v>759.43</v>
      </c>
      <c r="CV6">
        <v>-4.9755900000000002E-5</v>
      </c>
      <c r="CW6">
        <v>0.12762184906005861</v>
      </c>
      <c r="CX6">
        <v>1.8205825E-4</v>
      </c>
      <c r="CY6">
        <v>0</v>
      </c>
      <c r="DB6" s="9">
        <v>5.99955E-2</v>
      </c>
      <c r="DC6" s="9">
        <v>5.9749400000000001</v>
      </c>
      <c r="DI6" s="9">
        <v>1.50001E-4</v>
      </c>
      <c r="DJ6" s="9">
        <v>-2.3366799999999998E-3</v>
      </c>
      <c r="DK6" s="9">
        <v>1.6609200000000001E-4</v>
      </c>
      <c r="DL6" s="9">
        <v>2.2839599999999998E-6</v>
      </c>
      <c r="DM6" s="9">
        <v>7.3660399999999999E-3</v>
      </c>
      <c r="DN6" s="9">
        <v>-1.35049E-6</v>
      </c>
      <c r="DO6" s="9">
        <v>-2.7454599999999999E-3</v>
      </c>
      <c r="DP6" s="9">
        <v>1019.81</v>
      </c>
      <c r="DQ6" s="7">
        <v>56.3949</v>
      </c>
      <c r="DR6" s="7">
        <v>7.9632199999999997</v>
      </c>
      <c r="DS6" s="7">
        <v>988.52099999999996</v>
      </c>
      <c r="DT6" s="7">
        <v>-361.38900000000001</v>
      </c>
      <c r="DU6" s="9">
        <v>2.1321199999999999E-3</v>
      </c>
      <c r="DV6" s="7">
        <v>967.71400000000006</v>
      </c>
      <c r="DW6" s="7">
        <v>985.846</v>
      </c>
      <c r="DX6" s="9">
        <v>1011.85</v>
      </c>
      <c r="EA6" s="9">
        <v>1.50001E-4</v>
      </c>
      <c r="EB6" s="9">
        <v>-6.7932099999999998E-4</v>
      </c>
      <c r="EC6" s="9">
        <v>8.0108999999999998E-6</v>
      </c>
      <c r="ED6" s="9">
        <v>8.4244099999999992E-6</v>
      </c>
      <c r="EE6" s="9">
        <v>4.1532000000000001E-3</v>
      </c>
      <c r="EF6" s="9">
        <v>-1.84628E-7</v>
      </c>
      <c r="EG6" s="9">
        <v>-1.66607E-3</v>
      </c>
      <c r="EH6" s="7">
        <v>761.66</v>
      </c>
      <c r="EI6" s="7">
        <v>104.767</v>
      </c>
      <c r="EJ6" s="7">
        <v>-8.1595899999999997</v>
      </c>
      <c r="EK6" s="7">
        <v>720.029</v>
      </c>
      <c r="EL6" s="7">
        <v>-286.089</v>
      </c>
      <c r="EM6" s="9">
        <v>3.23572E-4</v>
      </c>
      <c r="EN6" s="7">
        <v>699.63</v>
      </c>
      <c r="EO6" s="7">
        <v>699.68899999999996</v>
      </c>
      <c r="EP6" s="7">
        <v>769.82</v>
      </c>
    </row>
    <row r="7" spans="1:146" x14ac:dyDescent="0.3">
      <c r="A7" s="7">
        <v>7.3630149999999995E-5</v>
      </c>
      <c r="B7" s="7">
        <v>0.12647731781005861</v>
      </c>
      <c r="C7" s="7">
        <v>1.2162265E-4</v>
      </c>
      <c r="D7" s="7">
        <v>0.12050537109374999</v>
      </c>
      <c r="E7" s="7">
        <v>0</v>
      </c>
      <c r="F7" s="7">
        <v>0</v>
      </c>
      <c r="G7" s="8">
        <v>7.9940700000000003E-2</v>
      </c>
      <c r="H7" s="8">
        <v>7.5650700000000004</v>
      </c>
      <c r="I7" s="8"/>
      <c r="J7" s="9"/>
      <c r="K7" s="9"/>
      <c r="L7" s="9"/>
      <c r="M7" s="9"/>
      <c r="N7" s="9"/>
      <c r="O7" s="9">
        <v>1.60001E-4</v>
      </c>
      <c r="P7" s="9">
        <v>1.1916299999999999E-2</v>
      </c>
      <c r="Q7" s="9">
        <v>-1.7065599999999999E-4</v>
      </c>
      <c r="R7" s="9">
        <v>-3.3567500000000001E-6</v>
      </c>
      <c r="S7" s="9">
        <v>-4.1225400000000001E-3</v>
      </c>
      <c r="T7" s="9">
        <v>-2.11104E-6</v>
      </c>
      <c r="U7" s="9">
        <v>-5.3056300000000004E-3</v>
      </c>
      <c r="V7" s="9">
        <v>1114.7</v>
      </c>
      <c r="W7" s="7">
        <v>60.193100000000001</v>
      </c>
      <c r="X7" s="7">
        <v>5.0543699999999996</v>
      </c>
      <c r="Y7" s="9">
        <v>1083.1300000000001</v>
      </c>
      <c r="Z7" s="7">
        <v>-393.31599999999997</v>
      </c>
      <c r="AA7" s="9">
        <v>6.10941E-3</v>
      </c>
      <c r="AB7" s="9">
        <v>1081.68</v>
      </c>
      <c r="AC7" s="9">
        <v>1079.96</v>
      </c>
      <c r="AD7" s="9">
        <v>1109.6500000000001</v>
      </c>
      <c r="AE7" s="9"/>
      <c r="AF7" s="9">
        <v>1.60001E-4</v>
      </c>
      <c r="AG7" s="9">
        <v>6.4711200000000003E-3</v>
      </c>
      <c r="AH7" s="9">
        <v>-3.3379200000000001E-5</v>
      </c>
      <c r="AI7" s="9">
        <v>2.28048E-7</v>
      </c>
      <c r="AJ7" s="9">
        <v>-1.0424200000000001E-3</v>
      </c>
      <c r="AK7" s="9">
        <v>2.5579699999999998E-5</v>
      </c>
      <c r="AL7" s="9">
        <v>-3.0737999999999998E-3</v>
      </c>
      <c r="AM7" s="9">
        <v>983.78599999999994</v>
      </c>
      <c r="AN7" s="7">
        <v>139.06299999999999</v>
      </c>
      <c r="AO7" s="7">
        <v>-5.4047000000000001</v>
      </c>
      <c r="AP7" s="9">
        <v>925.45299999999997</v>
      </c>
      <c r="AQ7" s="7">
        <v>-372.48200000000003</v>
      </c>
      <c r="AR7" s="9">
        <v>1.56565E-3</v>
      </c>
      <c r="AS7" s="9">
        <v>927.15099999999995</v>
      </c>
      <c r="AT7" s="9">
        <v>899.55899999999997</v>
      </c>
      <c r="AU7" s="9">
        <v>989.19100000000003</v>
      </c>
      <c r="AV7" s="9"/>
      <c r="AW7" s="9"/>
      <c r="AX7" s="8"/>
      <c r="AY7">
        <v>-4.2920000000000002E-5</v>
      </c>
      <c r="AZ7">
        <v>0</v>
      </c>
      <c r="BA7">
        <v>2.3054E-4</v>
      </c>
      <c r="BB7">
        <v>0.11546261596679688</v>
      </c>
      <c r="BC7">
        <v>-1.7287299999999998E-4</v>
      </c>
      <c r="BD7">
        <v>0.11679002380371094</v>
      </c>
      <c r="BE7" s="9">
        <v>7.9995700000000003E-2</v>
      </c>
      <c r="BF7" s="9">
        <v>6.7938400000000003</v>
      </c>
      <c r="BK7" s="9">
        <v>1.60001E-4</v>
      </c>
      <c r="BL7" s="9">
        <v>1.19308E-2</v>
      </c>
      <c r="BM7" s="9">
        <v>1.7110500000000001E-4</v>
      </c>
      <c r="BN7" s="9">
        <v>-2.9556199999999998E-6</v>
      </c>
      <c r="BO7" s="9">
        <v>-4.1250000000000002E-3</v>
      </c>
      <c r="BP7" s="9">
        <v>1.9791600000000002E-6</v>
      </c>
      <c r="BQ7" s="9">
        <v>-5.3153999999999996E-3</v>
      </c>
      <c r="BR7" s="9">
        <v>1115.22</v>
      </c>
      <c r="BS7" s="7">
        <v>60.215899999999998</v>
      </c>
      <c r="BT7" s="7">
        <v>5.4108700000000001</v>
      </c>
      <c r="BU7" s="9">
        <v>1083.44</v>
      </c>
      <c r="BV7" s="7">
        <v>-393.61399999999998</v>
      </c>
      <c r="BW7" s="9">
        <v>6.1217299999999997E-3</v>
      </c>
      <c r="BX7" s="9">
        <v>1082.01</v>
      </c>
      <c r="BY7" s="9">
        <v>0.36330000000000001</v>
      </c>
      <c r="BZ7" s="9">
        <v>1080.32</v>
      </c>
      <c r="CA7" s="9">
        <v>1109.81</v>
      </c>
      <c r="CC7" s="9">
        <v>1.60001E-4</v>
      </c>
      <c r="CD7" s="9">
        <v>6.4711200000000003E-3</v>
      </c>
      <c r="CE7" s="9">
        <v>-3.3379200000000001E-5</v>
      </c>
      <c r="CF7" s="9">
        <v>2.28048E-7</v>
      </c>
      <c r="CG7" s="9">
        <v>-1.0424200000000001E-3</v>
      </c>
      <c r="CH7" s="9">
        <v>2.5579699999999998E-5</v>
      </c>
      <c r="CI7" s="9">
        <v>-3.0737999999999998E-3</v>
      </c>
      <c r="CJ7" s="9">
        <v>983.78599999999994</v>
      </c>
      <c r="CK7" s="7">
        <v>139.06299999999999</v>
      </c>
      <c r="CL7" s="7">
        <v>-5.4047000000000001</v>
      </c>
      <c r="CM7" s="9">
        <v>925.45299999999997</v>
      </c>
      <c r="CN7" s="7">
        <v>-372.48200000000003</v>
      </c>
      <c r="CO7" s="9">
        <v>1.56565E-3</v>
      </c>
      <c r="CP7" s="9">
        <v>927.15099999999995</v>
      </c>
      <c r="CQ7" s="9">
        <v>0.40248499999999998</v>
      </c>
      <c r="CR7" s="9">
        <v>899.55899999999997</v>
      </c>
      <c r="CS7" s="9">
        <v>989.19100000000003</v>
      </c>
      <c r="CV7">
        <v>1.3260250000000001E-4</v>
      </c>
      <c r="CW7">
        <v>0.13360507202148439</v>
      </c>
      <c r="CX7">
        <v>-3.3655600000000001E-4</v>
      </c>
      <c r="CY7">
        <v>0</v>
      </c>
      <c r="DB7" s="9">
        <v>7.9940700000000003E-2</v>
      </c>
      <c r="DC7" s="9">
        <v>7.6275199999999996</v>
      </c>
      <c r="DI7" s="9">
        <v>2.0000500000000001E-4</v>
      </c>
      <c r="DJ7" s="9">
        <v>-3.8288900000000002E-3</v>
      </c>
      <c r="DK7" s="9">
        <v>2.6749899999999998E-4</v>
      </c>
      <c r="DL7" s="9">
        <v>3.3273400000000001E-6</v>
      </c>
      <c r="DM7" s="9">
        <v>1.13232E-2</v>
      </c>
      <c r="DN7" s="9">
        <v>-1.27894E-6</v>
      </c>
      <c r="DO7" s="9">
        <v>-4.95766E-3</v>
      </c>
      <c r="DP7" s="9">
        <v>1134.54</v>
      </c>
      <c r="DQ7" s="7">
        <v>60.116100000000003</v>
      </c>
      <c r="DR7" s="7">
        <v>8.8486600000000006</v>
      </c>
      <c r="DS7" s="9">
        <v>1100.95</v>
      </c>
      <c r="DT7" s="7">
        <v>-401.16800000000001</v>
      </c>
      <c r="DU7" s="9">
        <v>5.5549099999999997E-3</v>
      </c>
      <c r="DV7" s="9">
        <v>1071.08</v>
      </c>
      <c r="DW7" s="9">
        <v>1098.26</v>
      </c>
      <c r="DX7" s="9">
        <v>1125.69</v>
      </c>
      <c r="EA7" s="9">
        <v>2.0000500000000001E-4</v>
      </c>
      <c r="EB7" s="9">
        <v>-1.0104999999999999E-3</v>
      </c>
      <c r="EC7" s="9">
        <v>4.5285099999999998E-5</v>
      </c>
      <c r="ED7" s="9">
        <v>2.1973000000000001E-5</v>
      </c>
      <c r="EE7" s="9">
        <v>6.2422299999999997E-3</v>
      </c>
      <c r="EF7" s="9">
        <v>-1.92447E-7</v>
      </c>
      <c r="EG7" s="9">
        <v>-2.8912400000000002E-3</v>
      </c>
      <c r="EH7" s="7">
        <v>981.29399999999998</v>
      </c>
      <c r="EI7" s="7">
        <v>136.87700000000001</v>
      </c>
      <c r="EJ7" s="7">
        <v>-7.3137299999999996</v>
      </c>
      <c r="EK7" s="7">
        <v>924.98</v>
      </c>
      <c r="EL7" s="7">
        <v>-370.286</v>
      </c>
      <c r="EM7" s="9">
        <v>1.37188E-3</v>
      </c>
      <c r="EN7" s="7">
        <v>908.30600000000004</v>
      </c>
      <c r="EO7" s="7">
        <v>899.173</v>
      </c>
      <c r="EP7" s="7">
        <v>988.60799999999995</v>
      </c>
    </row>
    <row r="8" spans="1:146" x14ac:dyDescent="0.3">
      <c r="A8" s="7">
        <v>2.2353499999999999E-4</v>
      </c>
      <c r="B8" s="7">
        <v>0.1370016326904297</v>
      </c>
      <c r="C8" s="7">
        <v>3.0579549999999999E-4</v>
      </c>
      <c r="D8" s="7">
        <v>0.13089732360839845</v>
      </c>
      <c r="E8" s="7">
        <v>-3.7645300000000001E-4</v>
      </c>
      <c r="F8" s="7">
        <v>0</v>
      </c>
      <c r="G8" s="8">
        <v>9.9891800000000003E-2</v>
      </c>
      <c r="H8" s="8">
        <v>8.6924799999999998</v>
      </c>
      <c r="I8" s="8"/>
      <c r="J8" s="9"/>
      <c r="K8" s="9"/>
      <c r="L8" s="9"/>
      <c r="M8" s="9"/>
      <c r="N8" s="9"/>
      <c r="O8" s="9">
        <v>2.0000199999999999E-4</v>
      </c>
      <c r="P8" s="9">
        <v>1.8345400000000001E-2</v>
      </c>
      <c r="Q8" s="9">
        <v>-2.6864199999999998E-4</v>
      </c>
      <c r="R8" s="9">
        <v>-5.3492499999999996E-6</v>
      </c>
      <c r="S8" s="9">
        <v>-6.6659400000000004E-3</v>
      </c>
      <c r="T8" s="9">
        <v>-1.0042799999999999E-6</v>
      </c>
      <c r="U8" s="9">
        <v>-9.1968999999999992E-3</v>
      </c>
      <c r="V8" s="9">
        <v>1141.8699999999999</v>
      </c>
      <c r="W8" s="7">
        <v>28.3613</v>
      </c>
      <c r="X8" s="7">
        <v>5.3214300000000003</v>
      </c>
      <c r="Y8" s="9">
        <v>1125.21</v>
      </c>
      <c r="Z8" s="7">
        <v>-391.851</v>
      </c>
      <c r="AA8" s="9">
        <v>1.23231E-2</v>
      </c>
      <c r="AB8" s="9">
        <v>1124.73</v>
      </c>
      <c r="AC8" s="9">
        <v>1124.68</v>
      </c>
      <c r="AD8" s="9">
        <v>1136.55</v>
      </c>
      <c r="AE8" s="9"/>
      <c r="AF8" s="9">
        <v>2.0000199999999999E-4</v>
      </c>
      <c r="AG8" s="9">
        <v>1.00135E-2</v>
      </c>
      <c r="AH8" s="9">
        <v>-6.22768E-5</v>
      </c>
      <c r="AI8" s="9">
        <v>1.2003299999999999E-6</v>
      </c>
      <c r="AJ8" s="9">
        <v>-1.6661899999999999E-3</v>
      </c>
      <c r="AK8" s="9">
        <v>5.3902E-5</v>
      </c>
      <c r="AL8" s="9">
        <v>-5.5089600000000002E-3</v>
      </c>
      <c r="AM8" s="9">
        <v>1141.01</v>
      </c>
      <c r="AN8" s="7">
        <v>181.548</v>
      </c>
      <c r="AO8" s="7">
        <v>23.582899999999999</v>
      </c>
      <c r="AP8" s="9">
        <v>1047.42</v>
      </c>
      <c r="AQ8" s="7">
        <v>-448.714</v>
      </c>
      <c r="AR8" s="9">
        <v>4.4906800000000004E-3</v>
      </c>
      <c r="AS8" s="9">
        <v>1050.06</v>
      </c>
      <c r="AT8" s="9">
        <v>1020.1</v>
      </c>
      <c r="AU8" s="9">
        <v>1117.43</v>
      </c>
      <c r="AV8" s="9"/>
      <c r="AW8" s="9"/>
      <c r="AX8" s="8"/>
      <c r="AY8">
        <v>-3.2954999999999999E-5</v>
      </c>
      <c r="AZ8">
        <v>0</v>
      </c>
      <c r="BA8">
        <v>9.4013699999999991E-5</v>
      </c>
      <c r="BB8">
        <v>0.12334619140625</v>
      </c>
      <c r="BC8">
        <v>-1.7968345E-4</v>
      </c>
      <c r="BD8">
        <v>0.12532108306884765</v>
      </c>
      <c r="BE8" s="9">
        <v>9.9998400000000001E-2</v>
      </c>
      <c r="BF8" s="9">
        <v>8.24343</v>
      </c>
      <c r="BK8" s="9">
        <v>2.0000199999999999E-4</v>
      </c>
      <c r="BL8" s="9">
        <v>1.8361499999999999E-2</v>
      </c>
      <c r="BM8" s="9">
        <v>2.69146E-4</v>
      </c>
      <c r="BN8" s="9">
        <v>-3.8925399999999998E-6</v>
      </c>
      <c r="BO8" s="9">
        <v>-6.6646199999999996E-3</v>
      </c>
      <c r="BP8" s="9">
        <v>6.6018800000000004E-7</v>
      </c>
      <c r="BQ8" s="9">
        <v>-9.2141600000000008E-3</v>
      </c>
      <c r="BR8" s="9">
        <v>1141.8900000000001</v>
      </c>
      <c r="BS8" s="7">
        <v>27.782399999999999</v>
      </c>
      <c r="BT8" s="7">
        <v>5.8014999999999999</v>
      </c>
      <c r="BU8" s="9">
        <v>1125.26</v>
      </c>
      <c r="BV8" s="7">
        <v>-391.82400000000001</v>
      </c>
      <c r="BW8" s="9">
        <v>1.23391E-2</v>
      </c>
      <c r="BX8" s="9">
        <v>1124.81</v>
      </c>
      <c r="BY8" s="9">
        <v>0.34820800000000002</v>
      </c>
      <c r="BZ8" s="9">
        <v>1124.77</v>
      </c>
      <c r="CA8" s="9">
        <v>1136.0899999999999</v>
      </c>
      <c r="CC8" s="9">
        <v>2.0000199999999999E-4</v>
      </c>
      <c r="CD8" s="9">
        <v>1.00135E-2</v>
      </c>
      <c r="CE8" s="9">
        <v>-6.22768E-5</v>
      </c>
      <c r="CF8" s="9">
        <v>1.2003299999999999E-6</v>
      </c>
      <c r="CG8" s="9">
        <v>-1.6661899999999999E-3</v>
      </c>
      <c r="CH8" s="9">
        <v>5.3902E-5</v>
      </c>
      <c r="CI8" s="9">
        <v>-5.5089600000000002E-3</v>
      </c>
      <c r="CJ8" s="9">
        <v>1141.01</v>
      </c>
      <c r="CK8" s="7">
        <v>181.548</v>
      </c>
      <c r="CL8" s="7">
        <v>23.582899999999999</v>
      </c>
      <c r="CM8" s="9">
        <v>1047.42</v>
      </c>
      <c r="CN8" s="7">
        <v>-448.714</v>
      </c>
      <c r="CO8" s="9">
        <v>4.4906800000000004E-3</v>
      </c>
      <c r="CP8" s="9">
        <v>1050.06</v>
      </c>
      <c r="CQ8" s="9">
        <v>0.4284</v>
      </c>
      <c r="CR8" s="9">
        <v>1020.1</v>
      </c>
      <c r="CS8" s="9">
        <v>1117.43</v>
      </c>
      <c r="CV8">
        <v>1.3324950000000001E-4</v>
      </c>
      <c r="CW8">
        <v>0.13859144592285155</v>
      </c>
      <c r="CX8">
        <v>5.7732300000000003E-5</v>
      </c>
      <c r="CY8">
        <v>0</v>
      </c>
      <c r="DB8" s="9">
        <v>9.9891800000000003E-2</v>
      </c>
      <c r="DC8" s="9">
        <v>8.8144899999999993</v>
      </c>
      <c r="DI8" s="9">
        <v>2.50003E-4</v>
      </c>
      <c r="DJ8" s="9">
        <v>-6.3015299999999996E-3</v>
      </c>
      <c r="DK8" s="9">
        <v>4.3472900000000002E-4</v>
      </c>
      <c r="DL8" s="9">
        <v>2.36387E-6</v>
      </c>
      <c r="DM8" s="9">
        <v>1.7328799999999998E-2</v>
      </c>
      <c r="DN8" s="9">
        <v>-4.3900999999999997E-6</v>
      </c>
      <c r="DO8" s="9">
        <v>-8.4692799999999992E-3</v>
      </c>
      <c r="DP8" s="9">
        <v>1172.31</v>
      </c>
      <c r="DQ8" s="7">
        <v>30.703700000000001</v>
      </c>
      <c r="DR8" s="7">
        <v>9.4365199999999998</v>
      </c>
      <c r="DS8" s="9">
        <v>1152.3800000000001</v>
      </c>
      <c r="DT8" s="7">
        <v>-404.149</v>
      </c>
      <c r="DU8" s="9">
        <v>1.14647E-2</v>
      </c>
      <c r="DV8" s="9">
        <v>1120.6400000000001</v>
      </c>
      <c r="DW8" s="9">
        <v>1151.94</v>
      </c>
      <c r="DX8" s="9">
        <v>1162.8699999999999</v>
      </c>
      <c r="EA8" s="9">
        <v>2.50003E-4</v>
      </c>
      <c r="EB8" s="9">
        <v>-1.5561100000000001E-3</v>
      </c>
      <c r="EC8" s="9">
        <v>8.5679899999999999E-5</v>
      </c>
      <c r="ED8" s="9">
        <v>4.7076700000000003E-5</v>
      </c>
      <c r="EE8" s="9">
        <v>9.4693099999999999E-3</v>
      </c>
      <c r="EF8" s="9">
        <v>-1.4838600000000001E-6</v>
      </c>
      <c r="EG8" s="9">
        <v>-5.0659900000000002E-3</v>
      </c>
      <c r="EH8" s="9">
        <v>1154.47</v>
      </c>
      <c r="EI8" s="7">
        <v>179.44900000000001</v>
      </c>
      <c r="EJ8" s="7">
        <v>17.003</v>
      </c>
      <c r="EK8" s="9">
        <v>1065.57</v>
      </c>
      <c r="EL8" s="7">
        <v>-450.30599999999998</v>
      </c>
      <c r="EM8" s="9">
        <v>3.9458100000000001E-3</v>
      </c>
      <c r="EN8" s="9">
        <v>1037.0899999999999</v>
      </c>
      <c r="EO8" s="9">
        <v>1037.1600000000001</v>
      </c>
      <c r="EP8" s="9">
        <v>1137.46</v>
      </c>
    </row>
    <row r="9" spans="1:146" x14ac:dyDescent="0.3">
      <c r="A9" s="7">
        <v>3.0766600000000001E-4</v>
      </c>
      <c r="B9" s="7">
        <v>0.14460826110839844</v>
      </c>
      <c r="C9" s="7">
        <v>4.4158700000000001E-4</v>
      </c>
      <c r="D9" s="7">
        <v>0.13899182128906251</v>
      </c>
      <c r="E9" s="7">
        <v>-3.6020900000000001E-4</v>
      </c>
      <c r="F9" s="7">
        <v>0</v>
      </c>
      <c r="G9" s="8">
        <v>0.119919</v>
      </c>
      <c r="H9" s="8">
        <v>9.5749600000000008</v>
      </c>
      <c r="I9" s="8"/>
      <c r="J9" s="9"/>
      <c r="K9" s="9"/>
      <c r="L9" s="9"/>
      <c r="M9" s="9"/>
      <c r="N9" s="9"/>
      <c r="O9" s="9">
        <v>2.4000200000000001E-4</v>
      </c>
      <c r="P9" s="9">
        <v>2.6549400000000001E-2</v>
      </c>
      <c r="Q9" s="9">
        <v>-3.9716900000000001E-4</v>
      </c>
      <c r="R9" s="9">
        <v>-1.3013100000000001E-5</v>
      </c>
      <c r="S9" s="9">
        <v>-9.9381699999999996E-3</v>
      </c>
      <c r="T9" s="9">
        <v>2.3305099999999998E-6</v>
      </c>
      <c r="U9" s="9">
        <v>-1.4197899999999999E-2</v>
      </c>
      <c r="V9" s="9">
        <v>1151.21</v>
      </c>
      <c r="W9" s="7">
        <v>5.5032199999999998</v>
      </c>
      <c r="X9" s="7">
        <v>-16.271899999999999</v>
      </c>
      <c r="Y9" s="9">
        <v>1156.75</v>
      </c>
      <c r="Z9" s="7">
        <v>-380.14800000000002</v>
      </c>
      <c r="AA9" s="9">
        <v>2.0402799999999999E-2</v>
      </c>
      <c r="AB9" s="9">
        <v>1157.18</v>
      </c>
      <c r="AC9" s="9">
        <v>1156.29</v>
      </c>
      <c r="AD9" s="9">
        <v>1167.49</v>
      </c>
      <c r="AE9" s="9"/>
      <c r="AF9" s="9">
        <v>2.4000200000000001E-4</v>
      </c>
      <c r="AG9" s="9">
        <v>1.4848699999999999E-2</v>
      </c>
      <c r="AH9" s="9">
        <v>-1.1154099999999999E-4</v>
      </c>
      <c r="AI9" s="9">
        <v>1.4900699999999999E-6</v>
      </c>
      <c r="AJ9" s="9">
        <v>-2.71295E-3</v>
      </c>
      <c r="AK9" s="9">
        <v>8.5952799999999995E-5</v>
      </c>
      <c r="AL9" s="9">
        <v>-8.9409799999999994E-3</v>
      </c>
      <c r="AM9" s="9">
        <v>1235.06</v>
      </c>
      <c r="AN9" s="7">
        <v>223.66399999999999</v>
      </c>
      <c r="AO9" s="7">
        <v>55.284500000000001</v>
      </c>
      <c r="AP9" s="9">
        <v>1105.25</v>
      </c>
      <c r="AQ9" s="7">
        <v>-504.67</v>
      </c>
      <c r="AR9" s="9">
        <v>9.06911E-3</v>
      </c>
      <c r="AS9" s="9">
        <v>1108.19</v>
      </c>
      <c r="AT9" s="9">
        <v>1075.82</v>
      </c>
      <c r="AU9" s="9">
        <v>1179.78</v>
      </c>
      <c r="AV9" s="9"/>
      <c r="AW9" s="9"/>
      <c r="AX9" s="8"/>
      <c r="AY9">
        <v>1.4463600000000002E-4</v>
      </c>
      <c r="AZ9">
        <v>0</v>
      </c>
      <c r="BA9">
        <v>2.79933E-4</v>
      </c>
      <c r="BB9">
        <v>0.13022723388671875</v>
      </c>
      <c r="BC9">
        <v>7.6858499999999996E-5</v>
      </c>
      <c r="BD9">
        <v>0.13203259277343751</v>
      </c>
      <c r="BE9" s="9">
        <v>0.120037</v>
      </c>
      <c r="BF9" s="9">
        <v>9.1818399999999993</v>
      </c>
      <c r="BK9" s="9">
        <v>2.4000200000000001E-4</v>
      </c>
      <c r="BL9" s="9">
        <v>2.6558700000000001E-2</v>
      </c>
      <c r="BM9" s="9">
        <v>3.9799799999999999E-4</v>
      </c>
      <c r="BN9" s="9">
        <v>-1.01541E-5</v>
      </c>
      <c r="BO9" s="9">
        <v>-9.9273299999999998E-3</v>
      </c>
      <c r="BP9" s="9">
        <v>-3.0112099999999999E-6</v>
      </c>
      <c r="BQ9" s="9">
        <v>-1.4217199999999999E-2</v>
      </c>
      <c r="BR9" s="9">
        <v>1151.27</v>
      </c>
      <c r="BS9" s="7">
        <v>6.2020999999999997</v>
      </c>
      <c r="BT9" s="7">
        <v>-16.838999999999999</v>
      </c>
      <c r="BU9" s="9">
        <v>1156.76</v>
      </c>
      <c r="BV9" s="7">
        <v>-380.21100000000001</v>
      </c>
      <c r="BW9" s="9">
        <v>2.0412400000000001E-2</v>
      </c>
      <c r="BX9" s="9">
        <v>1157.22</v>
      </c>
      <c r="BY9" s="9">
        <v>0.32868599999999998</v>
      </c>
      <c r="BZ9" s="9">
        <v>1156.24</v>
      </c>
      <c r="CA9" s="9">
        <v>1168.1099999999999</v>
      </c>
      <c r="CC9" s="9">
        <v>2.4000200000000001E-4</v>
      </c>
      <c r="CD9" s="9">
        <v>1.4848699999999999E-2</v>
      </c>
      <c r="CE9" s="9">
        <v>-1.1154099999999999E-4</v>
      </c>
      <c r="CF9" s="9">
        <v>1.4900699999999999E-6</v>
      </c>
      <c r="CG9" s="9">
        <v>-2.71295E-3</v>
      </c>
      <c r="CH9" s="9">
        <v>8.5952799999999995E-5</v>
      </c>
      <c r="CI9" s="9">
        <v>-8.9409799999999994E-3</v>
      </c>
      <c r="CJ9" s="9">
        <v>1235.06</v>
      </c>
      <c r="CK9" s="7">
        <v>223.66399999999999</v>
      </c>
      <c r="CL9" s="7">
        <v>55.284500000000001</v>
      </c>
      <c r="CM9" s="9">
        <v>1105.25</v>
      </c>
      <c r="CN9" s="7">
        <v>-504.67</v>
      </c>
      <c r="CO9" s="9">
        <v>9.06911E-3</v>
      </c>
      <c r="CP9" s="9">
        <v>1108.19</v>
      </c>
      <c r="CQ9" s="9">
        <v>0.45661200000000002</v>
      </c>
      <c r="CR9" s="9">
        <v>1075.82</v>
      </c>
      <c r="CS9" s="9">
        <v>1179.78</v>
      </c>
      <c r="CV9">
        <v>1.084282E-4</v>
      </c>
      <c r="CW9">
        <v>0.14280250549316406</v>
      </c>
      <c r="CX9">
        <v>-2.6461600000000002E-4</v>
      </c>
      <c r="CY9">
        <v>0</v>
      </c>
      <c r="DB9" s="9">
        <v>0.119919</v>
      </c>
      <c r="DC9" s="9">
        <v>9.7474000000000007</v>
      </c>
      <c r="DI9" s="9">
        <v>3.0000399999999998E-4</v>
      </c>
      <c r="DJ9" s="9">
        <v>-9.7164899999999995E-3</v>
      </c>
      <c r="DK9" s="9">
        <v>6.6131399999999998E-4</v>
      </c>
      <c r="DL9" s="9">
        <v>-2.7460000000000001E-6</v>
      </c>
      <c r="DM9" s="9">
        <v>2.53922E-2</v>
      </c>
      <c r="DN9" s="9">
        <v>-5.78733E-6</v>
      </c>
      <c r="DO9" s="9">
        <v>-1.31894E-2</v>
      </c>
      <c r="DP9" s="9">
        <v>1183.4000000000001</v>
      </c>
      <c r="DQ9" s="7">
        <v>9.7549700000000001</v>
      </c>
      <c r="DR9" s="7">
        <v>-16.6706</v>
      </c>
      <c r="DS9" s="9">
        <v>1187.07</v>
      </c>
      <c r="DT9" s="7">
        <v>-392.16</v>
      </c>
      <c r="DU9" s="9">
        <v>1.9618300000000002E-2</v>
      </c>
      <c r="DV9" s="9">
        <v>1154.3699999999999</v>
      </c>
      <c r="DW9" s="9">
        <v>1186.4100000000001</v>
      </c>
      <c r="DX9" s="9">
        <v>1200.07</v>
      </c>
      <c r="EA9" s="9">
        <v>3.0000399999999998E-4</v>
      </c>
      <c r="EB9" s="9">
        <v>-2.5464699999999999E-3</v>
      </c>
      <c r="EC9" s="9">
        <v>1.6904800000000001E-4</v>
      </c>
      <c r="ED9" s="9">
        <v>7.9141799999999995E-5</v>
      </c>
      <c r="EE9" s="9">
        <v>1.4119400000000001E-2</v>
      </c>
      <c r="EF9" s="9">
        <v>-3.0567100000000002E-6</v>
      </c>
      <c r="EG9" s="9">
        <v>-8.3100899999999991E-3</v>
      </c>
      <c r="EH9" s="9">
        <v>1266.9000000000001</v>
      </c>
      <c r="EI9" s="7">
        <v>225.92500000000001</v>
      </c>
      <c r="EJ9" s="7">
        <v>54.395299999999999</v>
      </c>
      <c r="EK9" s="9">
        <v>1136.49</v>
      </c>
      <c r="EL9" s="7">
        <v>-515.74099999999999</v>
      </c>
      <c r="EM9" s="9">
        <v>8.3929899999999995E-3</v>
      </c>
      <c r="EN9" s="9">
        <v>1104.3</v>
      </c>
      <c r="EO9" s="9">
        <v>1106.81</v>
      </c>
      <c r="EP9" s="9">
        <v>1212.51</v>
      </c>
    </row>
    <row r="10" spans="1:146" x14ac:dyDescent="0.3">
      <c r="A10" s="7">
        <v>4.8263500000000003E-4</v>
      </c>
      <c r="B10" s="7">
        <v>0.15146293640136718</v>
      </c>
      <c r="C10" s="7">
        <v>5.7070500000000002E-4</v>
      </c>
      <c r="D10" s="7">
        <v>0.14613177490234375</v>
      </c>
      <c r="E10" s="7">
        <v>-4.8863050000000005E-4</v>
      </c>
      <c r="F10" s="7">
        <v>0.10471244049072266</v>
      </c>
      <c r="G10" s="8">
        <v>0.139988</v>
      </c>
      <c r="H10" s="8">
        <v>10.0823</v>
      </c>
      <c r="I10" s="8"/>
      <c r="J10" s="9"/>
      <c r="K10" s="9"/>
      <c r="L10" s="9"/>
      <c r="M10" s="9"/>
      <c r="N10" s="9"/>
      <c r="O10" s="9">
        <v>2.8000200000000001E-4</v>
      </c>
      <c r="P10" s="9">
        <v>3.6640800000000001E-2</v>
      </c>
      <c r="Q10" s="9">
        <v>-5.5404900000000003E-4</v>
      </c>
      <c r="R10" s="9">
        <v>-1.9507100000000002E-5</v>
      </c>
      <c r="S10" s="9">
        <v>-1.3991E-2</v>
      </c>
      <c r="T10" s="9">
        <v>7.6894699999999994E-6</v>
      </c>
      <c r="U10" s="9">
        <v>-2.0249300000000001E-2</v>
      </c>
      <c r="V10" s="9">
        <v>1168.5899999999999</v>
      </c>
      <c r="W10" s="7">
        <v>5.6008800000000001</v>
      </c>
      <c r="X10" s="7">
        <v>-43.277500000000003</v>
      </c>
      <c r="Y10" s="9">
        <v>1188.18</v>
      </c>
      <c r="Z10" s="7">
        <v>-376.971</v>
      </c>
      <c r="AA10" s="9">
        <v>3.0371800000000001E-2</v>
      </c>
      <c r="AB10" s="9">
        <v>1189.1199999999999</v>
      </c>
      <c r="AC10" s="9">
        <v>1185.92</v>
      </c>
      <c r="AD10" s="9">
        <v>1211.8699999999999</v>
      </c>
      <c r="AE10" s="9"/>
      <c r="AF10" s="9">
        <v>2.8000200000000001E-4</v>
      </c>
      <c r="AG10" s="9">
        <v>2.10925E-2</v>
      </c>
      <c r="AH10" s="9">
        <v>-1.7899999999999999E-4</v>
      </c>
      <c r="AI10" s="9">
        <v>2.5322300000000001E-6</v>
      </c>
      <c r="AJ10" s="9">
        <v>-4.3550699999999999E-3</v>
      </c>
      <c r="AK10" s="9">
        <v>1.16845E-4</v>
      </c>
      <c r="AL10" s="9">
        <v>-1.3339200000000001E-2</v>
      </c>
      <c r="AM10" s="9">
        <v>1285.48</v>
      </c>
      <c r="AN10" s="7">
        <v>250.88399999999999</v>
      </c>
      <c r="AO10" s="7">
        <v>72.330600000000004</v>
      </c>
      <c r="AP10" s="9">
        <v>1134.46</v>
      </c>
      <c r="AQ10" s="7">
        <v>-536.23</v>
      </c>
      <c r="AR10" s="9">
        <v>1.5249199999999999E-2</v>
      </c>
      <c r="AS10" s="9">
        <v>1137.54</v>
      </c>
      <c r="AT10" s="9">
        <v>1102.18</v>
      </c>
      <c r="AU10" s="9">
        <v>1213.1500000000001</v>
      </c>
      <c r="AV10" s="9"/>
      <c r="AW10" s="9"/>
      <c r="AX10" s="8"/>
      <c r="AY10">
        <v>2.392545E-4</v>
      </c>
      <c r="AZ10">
        <v>0</v>
      </c>
      <c r="BA10">
        <v>3.0432099999999998E-4</v>
      </c>
      <c r="BB10">
        <v>0.13672538757324218</v>
      </c>
      <c r="BC10">
        <v>2.6213544999999997E-4</v>
      </c>
      <c r="BD10">
        <v>0.13824575805664063</v>
      </c>
      <c r="BE10" s="9">
        <v>0.14007700000000001</v>
      </c>
      <c r="BF10" s="9">
        <v>9.7948900000000005</v>
      </c>
      <c r="BK10" s="9">
        <v>2.8000200000000001E-4</v>
      </c>
      <c r="BL10" s="9">
        <v>3.6651099999999999E-2</v>
      </c>
      <c r="BM10" s="9">
        <v>5.5566399999999998E-4</v>
      </c>
      <c r="BN10" s="9">
        <v>-1.48972E-5</v>
      </c>
      <c r="BO10" s="9">
        <v>-1.39729E-2</v>
      </c>
      <c r="BP10" s="9">
        <v>-8.7760399999999997E-6</v>
      </c>
      <c r="BQ10" s="9">
        <v>-2.0275999999999999E-2</v>
      </c>
      <c r="BR10" s="9">
        <v>1168.74</v>
      </c>
      <c r="BS10" s="7">
        <v>6.4325099999999997</v>
      </c>
      <c r="BT10" s="7">
        <v>-43.741100000000003</v>
      </c>
      <c r="BU10" s="9">
        <v>1188.19</v>
      </c>
      <c r="BV10" s="7">
        <v>-377.14400000000001</v>
      </c>
      <c r="BW10" s="9">
        <v>3.03825E-2</v>
      </c>
      <c r="BX10" s="9">
        <v>1189.1500000000001</v>
      </c>
      <c r="BY10" s="9">
        <v>0.317411</v>
      </c>
      <c r="BZ10" s="9">
        <v>1185.8</v>
      </c>
      <c r="CA10" s="9">
        <v>1212.48</v>
      </c>
      <c r="CC10" s="9">
        <v>2.8000200000000001E-4</v>
      </c>
      <c r="CD10" s="9">
        <v>2.10925E-2</v>
      </c>
      <c r="CE10" s="9">
        <v>-1.7899999999999999E-4</v>
      </c>
      <c r="CF10" s="9">
        <v>2.5322300000000001E-6</v>
      </c>
      <c r="CG10" s="9">
        <v>-4.3550699999999999E-3</v>
      </c>
      <c r="CH10" s="9">
        <v>1.16845E-4</v>
      </c>
      <c r="CI10" s="9">
        <v>-1.3339200000000001E-2</v>
      </c>
      <c r="CJ10" s="9">
        <v>1285.48</v>
      </c>
      <c r="CK10" s="7">
        <v>250.88399999999999</v>
      </c>
      <c r="CL10" s="7">
        <v>72.330600000000004</v>
      </c>
      <c r="CM10" s="9">
        <v>1134.46</v>
      </c>
      <c r="CN10" s="7">
        <v>-536.23</v>
      </c>
      <c r="CO10" s="9">
        <v>1.5249199999999999E-2</v>
      </c>
      <c r="CP10" s="9">
        <v>1137.54</v>
      </c>
      <c r="CQ10" s="9">
        <v>0.47267599999999999</v>
      </c>
      <c r="CR10" s="9">
        <v>1102.18</v>
      </c>
      <c r="CS10" s="9">
        <v>1213.1500000000001</v>
      </c>
      <c r="CV10">
        <v>2.6628299999999997E-4</v>
      </c>
      <c r="CW10">
        <v>0.1466838836669922</v>
      </c>
      <c r="CX10">
        <v>-2.2764000000000001E-5</v>
      </c>
      <c r="CY10">
        <v>9.7984420776367195E-2</v>
      </c>
      <c r="DB10" s="9">
        <v>0.139988</v>
      </c>
      <c r="DC10" s="9">
        <v>10.378</v>
      </c>
      <c r="DI10" s="9">
        <v>3.5000400000000001E-4</v>
      </c>
      <c r="DJ10" s="9">
        <v>-1.3886799999999999E-2</v>
      </c>
      <c r="DK10" s="9">
        <v>9.3656800000000004E-4</v>
      </c>
      <c r="DL10" s="9">
        <v>-1.1631099999999999E-5</v>
      </c>
      <c r="DM10" s="9">
        <v>3.5155800000000001E-2</v>
      </c>
      <c r="DN10" s="9">
        <v>-4.3791199999999998E-6</v>
      </c>
      <c r="DO10" s="9">
        <v>-1.8795099999999999E-2</v>
      </c>
      <c r="DP10" s="9">
        <v>1201.92</v>
      </c>
      <c r="DQ10" s="7">
        <v>9.9420999999999999</v>
      </c>
      <c r="DR10" s="7">
        <v>-44.202599999999997</v>
      </c>
      <c r="DS10" s="9">
        <v>1219.95</v>
      </c>
      <c r="DT10" s="7">
        <v>-389.21899999999999</v>
      </c>
      <c r="DU10" s="9">
        <v>2.9526E-2</v>
      </c>
      <c r="DV10" s="9">
        <v>1186.6199999999999</v>
      </c>
      <c r="DW10" s="9">
        <v>1217.24</v>
      </c>
      <c r="DX10" s="9">
        <v>1246.1199999999999</v>
      </c>
      <c r="EA10" s="9">
        <v>3.5000400000000001E-4</v>
      </c>
      <c r="EB10" s="9">
        <v>-4.1624499999999998E-3</v>
      </c>
      <c r="EC10" s="9">
        <v>2.7228400000000002E-4</v>
      </c>
      <c r="ED10" s="9">
        <v>1.08861E-4</v>
      </c>
      <c r="EE10" s="9">
        <v>2.01151E-2</v>
      </c>
      <c r="EF10" s="9">
        <v>-4.5755499999999998E-6</v>
      </c>
      <c r="EG10" s="9">
        <v>-1.2461099999999999E-2</v>
      </c>
      <c r="EH10" s="9">
        <v>1322.55</v>
      </c>
      <c r="EI10" s="7">
        <v>256.03699999999998</v>
      </c>
      <c r="EJ10" s="7">
        <v>75.770300000000006</v>
      </c>
      <c r="EK10" s="9">
        <v>1167.1300000000001</v>
      </c>
      <c r="EL10" s="7">
        <v>-551.452</v>
      </c>
      <c r="EM10" s="9">
        <v>1.44838E-2</v>
      </c>
      <c r="EN10" s="9">
        <v>1134.33</v>
      </c>
      <c r="EO10" s="9">
        <v>1135.18</v>
      </c>
      <c r="EP10" s="9">
        <v>1246.78</v>
      </c>
    </row>
    <row r="11" spans="1:146" x14ac:dyDescent="0.3">
      <c r="A11" s="7">
        <v>5.8293500000000003E-4</v>
      </c>
      <c r="B11" s="7">
        <v>0.15838156127929687</v>
      </c>
      <c r="C11" s="7">
        <v>4.8815950000000001E-4</v>
      </c>
      <c r="D11" s="7">
        <v>0.15298069763183594</v>
      </c>
      <c r="E11" s="7">
        <v>-1.8900349999999999E-4</v>
      </c>
      <c r="F11" s="7">
        <v>0.11867188262939453</v>
      </c>
      <c r="G11" s="8">
        <v>0.16007199999999999</v>
      </c>
      <c r="H11" s="8">
        <v>10.443899999999999</v>
      </c>
      <c r="I11" s="8"/>
      <c r="J11" s="9"/>
      <c r="K11" s="9"/>
      <c r="L11" s="9"/>
      <c r="M11" s="9"/>
      <c r="N11" s="9"/>
      <c r="O11" s="9">
        <v>3.2000300000000002E-4</v>
      </c>
      <c r="P11" s="9">
        <v>4.7991600000000002E-2</v>
      </c>
      <c r="Q11" s="9">
        <v>-7.2918500000000003E-4</v>
      </c>
      <c r="R11" s="9">
        <v>-2.2952500000000001E-5</v>
      </c>
      <c r="S11" s="9">
        <v>-1.8641000000000001E-2</v>
      </c>
      <c r="T11" s="9">
        <v>1.34431E-5</v>
      </c>
      <c r="U11" s="9">
        <v>-2.6888200000000001E-2</v>
      </c>
      <c r="V11" s="9">
        <v>1196.94</v>
      </c>
      <c r="W11" s="7">
        <v>5.7399399999999998</v>
      </c>
      <c r="X11" s="7">
        <v>-47.351999999999997</v>
      </c>
      <c r="Y11" s="9">
        <v>1218.6199999999999</v>
      </c>
      <c r="Z11" s="7">
        <v>-385.11</v>
      </c>
      <c r="AA11" s="9">
        <v>4.1581699999999999E-2</v>
      </c>
      <c r="AB11" s="9">
        <v>1219.6099999999999</v>
      </c>
      <c r="AC11" s="9">
        <v>1216.01</v>
      </c>
      <c r="AD11" s="9">
        <v>1244.29</v>
      </c>
      <c r="AE11" s="9"/>
      <c r="AF11" s="9">
        <v>3.2000300000000002E-4</v>
      </c>
      <c r="AG11" s="9">
        <v>2.8148599999999999E-2</v>
      </c>
      <c r="AH11" s="9">
        <v>-2.7752000000000001E-4</v>
      </c>
      <c r="AI11" s="9">
        <v>3.2332900000000002E-6</v>
      </c>
      <c r="AJ11" s="9">
        <v>-6.4268499999999996E-3</v>
      </c>
      <c r="AK11" s="9">
        <v>1.4245300000000001E-4</v>
      </c>
      <c r="AL11" s="9">
        <v>-1.82393E-2</v>
      </c>
      <c r="AM11" s="9">
        <v>1314.64</v>
      </c>
      <c r="AN11" s="7">
        <v>259.61799999999999</v>
      </c>
      <c r="AO11" s="7">
        <v>71.564899999999994</v>
      </c>
      <c r="AP11" s="9">
        <v>1160.54</v>
      </c>
      <c r="AQ11" s="7">
        <v>-548.60900000000004</v>
      </c>
      <c r="AR11" s="9">
        <v>2.2293E-2</v>
      </c>
      <c r="AS11" s="9">
        <v>1163.74</v>
      </c>
      <c r="AT11" s="9">
        <v>1125.49</v>
      </c>
      <c r="AU11" s="9">
        <v>1243.08</v>
      </c>
      <c r="AV11" s="9"/>
      <c r="AW11" s="9"/>
      <c r="AX11" s="8"/>
      <c r="AY11">
        <v>2.9708100000000004E-4</v>
      </c>
      <c r="AZ11">
        <v>0</v>
      </c>
      <c r="BA11">
        <v>4.1910449999999996E-4</v>
      </c>
      <c r="BB11">
        <v>0.14165708923339845</v>
      </c>
      <c r="BC11">
        <v>2.0868765000000002E-4</v>
      </c>
      <c r="BD11">
        <v>0.14321217346191406</v>
      </c>
      <c r="BE11" s="9">
        <v>0.16011700000000001</v>
      </c>
      <c r="BF11" s="9">
        <v>10.271100000000001</v>
      </c>
      <c r="BK11" s="9">
        <v>3.2000300000000002E-4</v>
      </c>
      <c r="BL11" s="9">
        <v>4.8030099999999999E-2</v>
      </c>
      <c r="BM11" s="9">
        <v>7.3409600000000005E-4</v>
      </c>
      <c r="BN11" s="9">
        <v>-1.7723600000000001E-5</v>
      </c>
      <c r="BO11" s="9">
        <v>-1.8625599999999999E-2</v>
      </c>
      <c r="BP11" s="9">
        <v>-1.47092E-5</v>
      </c>
      <c r="BQ11" s="9">
        <v>-2.69392E-2</v>
      </c>
      <c r="BR11" s="9">
        <v>1197.07</v>
      </c>
      <c r="BS11" s="7">
        <v>6.5974500000000003</v>
      </c>
      <c r="BT11" s="7">
        <v>-47.993299999999998</v>
      </c>
      <c r="BU11" s="9">
        <v>1218.69</v>
      </c>
      <c r="BV11" s="7">
        <v>-385.226</v>
      </c>
      <c r="BW11" s="9">
        <v>4.1620699999999997E-2</v>
      </c>
      <c r="BX11" s="9">
        <v>1219.71</v>
      </c>
      <c r="BY11" s="9">
        <v>0.31609900000000002</v>
      </c>
      <c r="BZ11" s="9">
        <v>1215.93</v>
      </c>
      <c r="CA11" s="9">
        <v>1245.07</v>
      </c>
      <c r="CC11" s="9">
        <v>3.2000300000000002E-4</v>
      </c>
      <c r="CD11" s="9">
        <v>2.8148599999999999E-2</v>
      </c>
      <c r="CE11" s="9">
        <v>-2.7752000000000001E-4</v>
      </c>
      <c r="CF11" s="9">
        <v>3.2332900000000002E-6</v>
      </c>
      <c r="CG11" s="9">
        <v>-6.4268499999999996E-3</v>
      </c>
      <c r="CH11" s="9">
        <v>1.4245300000000001E-4</v>
      </c>
      <c r="CI11" s="9">
        <v>-1.82393E-2</v>
      </c>
      <c r="CJ11" s="9">
        <v>1314.64</v>
      </c>
      <c r="CK11" s="7">
        <v>259.61799999999999</v>
      </c>
      <c r="CL11" s="7">
        <v>71.564899999999994</v>
      </c>
      <c r="CM11" s="9">
        <v>1160.54</v>
      </c>
      <c r="CN11" s="7">
        <v>-548.60900000000004</v>
      </c>
      <c r="CO11" s="9">
        <v>2.2293E-2</v>
      </c>
      <c r="CP11" s="9">
        <v>1163.74</v>
      </c>
      <c r="CQ11" s="9">
        <v>0.47271999999999997</v>
      </c>
      <c r="CR11" s="9">
        <v>1125.49</v>
      </c>
      <c r="CS11" s="9">
        <v>1243.08</v>
      </c>
      <c r="CV11">
        <v>5.8217750000000008E-4</v>
      </c>
      <c r="CW11">
        <v>0.15085845947265625</v>
      </c>
      <c r="CX11">
        <v>4.1733100000000001E-4</v>
      </c>
      <c r="CY11">
        <v>0.1102850341796875</v>
      </c>
      <c r="DB11" s="9">
        <v>0.16007099999999999</v>
      </c>
      <c r="DC11" s="9">
        <v>10.7544</v>
      </c>
      <c r="DI11" s="9">
        <v>4.0000499999999999E-4</v>
      </c>
      <c r="DJ11" s="9">
        <v>-1.8653699999999999E-2</v>
      </c>
      <c r="DK11" s="9">
        <v>1.2526600000000001E-3</v>
      </c>
      <c r="DL11" s="9">
        <v>-2.1412200000000001E-5</v>
      </c>
      <c r="DM11" s="9">
        <v>4.6107799999999997E-2</v>
      </c>
      <c r="DN11" s="9">
        <v>-5.0291699999999997E-6</v>
      </c>
      <c r="DO11" s="9">
        <v>-2.4916000000000001E-2</v>
      </c>
      <c r="DP11" s="9">
        <v>1231.3499999999999</v>
      </c>
      <c r="DQ11" s="7">
        <v>10.023999999999999</v>
      </c>
      <c r="DR11" s="7">
        <v>-47.140599999999999</v>
      </c>
      <c r="DS11" s="9">
        <v>1250.8900000000001</v>
      </c>
      <c r="DT11" s="7">
        <v>-398.07799999999997</v>
      </c>
      <c r="DU11" s="9">
        <v>4.0635400000000002E-2</v>
      </c>
      <c r="DV11" s="9">
        <v>1217.19</v>
      </c>
      <c r="DW11" s="9">
        <v>1247.95</v>
      </c>
      <c r="DX11" s="9">
        <v>1278.49</v>
      </c>
      <c r="EA11" s="9">
        <v>4.0000499999999999E-4</v>
      </c>
      <c r="EB11" s="9">
        <v>-6.2092600000000003E-3</v>
      </c>
      <c r="EC11" s="9">
        <v>4.0166799999999999E-4</v>
      </c>
      <c r="ED11" s="9">
        <v>1.3145499999999999E-4</v>
      </c>
      <c r="EE11" s="9">
        <v>2.6865799999999999E-2</v>
      </c>
      <c r="EF11" s="9">
        <v>-6.1388499999999997E-6</v>
      </c>
      <c r="EG11" s="9">
        <v>-1.7078300000000001E-2</v>
      </c>
      <c r="EH11" s="9">
        <v>1352.68</v>
      </c>
      <c r="EI11" s="7">
        <v>266.49900000000002</v>
      </c>
      <c r="EJ11" s="7">
        <v>74.240300000000005</v>
      </c>
      <c r="EK11" s="9">
        <v>1193.98</v>
      </c>
      <c r="EL11" s="7">
        <v>-564.47299999999996</v>
      </c>
      <c r="EM11" s="9">
        <v>2.1413600000000001E-2</v>
      </c>
      <c r="EN11" s="9">
        <v>1160.72</v>
      </c>
      <c r="EO11" s="9">
        <v>1158.3800000000001</v>
      </c>
      <c r="EP11" s="9">
        <v>1278.44</v>
      </c>
    </row>
    <row r="12" spans="1:146" x14ac:dyDescent="0.3">
      <c r="A12" s="7">
        <v>5.554984E-4</v>
      </c>
      <c r="B12" s="7">
        <v>0.16513523864746094</v>
      </c>
      <c r="C12" s="7">
        <v>2.8329770000000003E-4</v>
      </c>
      <c r="D12" s="7">
        <v>0.15875779724121095</v>
      </c>
      <c r="E12" s="7">
        <v>-1.95782E-4</v>
      </c>
      <c r="F12" s="7">
        <v>0.12911570739746095</v>
      </c>
      <c r="G12" s="8">
        <v>0.18015400000000001</v>
      </c>
      <c r="H12" s="8">
        <v>10.658099999999999</v>
      </c>
      <c r="I12" s="8"/>
      <c r="J12" s="9"/>
      <c r="K12" s="9"/>
      <c r="L12" s="9"/>
      <c r="M12" s="9"/>
      <c r="N12" s="9"/>
      <c r="O12" s="9">
        <v>3.6000300000000002E-4</v>
      </c>
      <c r="P12" s="9">
        <v>5.9989800000000003E-2</v>
      </c>
      <c r="Q12" s="9">
        <v>-9.1912500000000002E-4</v>
      </c>
      <c r="R12" s="9">
        <v>-2.8949899999999999E-5</v>
      </c>
      <c r="S12" s="9">
        <v>-2.3675000000000002E-2</v>
      </c>
      <c r="T12" s="9">
        <v>1.8841599999999999E-5</v>
      </c>
      <c r="U12" s="9">
        <v>-3.3753400000000003E-2</v>
      </c>
      <c r="V12" s="9">
        <v>1229.99</v>
      </c>
      <c r="W12" s="7">
        <v>5.8162000000000003</v>
      </c>
      <c r="X12" s="7">
        <v>-39.007399999999997</v>
      </c>
      <c r="Y12" s="9">
        <v>1247.19</v>
      </c>
      <c r="Z12" s="7">
        <v>-398.93200000000002</v>
      </c>
      <c r="AA12" s="9">
        <v>5.34286E-2</v>
      </c>
      <c r="AB12" s="9">
        <v>1248.02</v>
      </c>
      <c r="AC12" s="9">
        <v>1245.3699999999999</v>
      </c>
      <c r="AD12" s="9">
        <v>1269</v>
      </c>
      <c r="AE12" s="9"/>
      <c r="AF12" s="9">
        <v>3.6000300000000002E-4</v>
      </c>
      <c r="AG12" s="9">
        <v>3.5559599999999997E-2</v>
      </c>
      <c r="AH12" s="9">
        <v>-3.6911600000000001E-4</v>
      </c>
      <c r="AI12" s="9">
        <v>3.3144599999999999E-6</v>
      </c>
      <c r="AJ12" s="9">
        <v>-8.7674399999999996E-3</v>
      </c>
      <c r="AK12" s="9">
        <v>1.6830299999999999E-4</v>
      </c>
      <c r="AL12" s="9">
        <v>-2.3273100000000001E-2</v>
      </c>
      <c r="AM12" s="9">
        <v>1335.17</v>
      </c>
      <c r="AN12" s="7">
        <v>256.65199999999999</v>
      </c>
      <c r="AO12" s="7">
        <v>68.328699999999998</v>
      </c>
      <c r="AP12" s="9">
        <v>1183.96</v>
      </c>
      <c r="AQ12" s="7">
        <v>-553.38300000000004</v>
      </c>
      <c r="AR12" s="9">
        <v>2.9704499999999998E-2</v>
      </c>
      <c r="AS12" s="9">
        <v>1187.1500000000001</v>
      </c>
      <c r="AT12" s="9">
        <v>1149.54</v>
      </c>
      <c r="AU12" s="9">
        <v>1266.8399999999999</v>
      </c>
      <c r="AV12" s="9"/>
      <c r="AW12" s="9"/>
      <c r="AX12" s="8"/>
      <c r="AY12">
        <v>3.1228199999999999E-4</v>
      </c>
      <c r="AZ12">
        <v>0</v>
      </c>
      <c r="BA12">
        <v>4.189695E-4</v>
      </c>
      <c r="BB12">
        <v>0.1459351043701172</v>
      </c>
      <c r="BC12">
        <v>2.6651395000000001E-4</v>
      </c>
      <c r="BD12">
        <v>0.14788633728027345</v>
      </c>
      <c r="BE12" s="9">
        <v>0.18015600000000001</v>
      </c>
      <c r="BF12" s="9">
        <v>10.6173</v>
      </c>
      <c r="BK12" s="9">
        <v>3.6000300000000002E-4</v>
      </c>
      <c r="BL12" s="9">
        <v>6.0075400000000001E-2</v>
      </c>
      <c r="BM12" s="9">
        <v>9.2937100000000002E-4</v>
      </c>
      <c r="BN12" s="9">
        <v>-2.4589299999999999E-5</v>
      </c>
      <c r="BO12" s="9">
        <v>-2.3671600000000001E-2</v>
      </c>
      <c r="BP12" s="9">
        <v>-2.03717E-5</v>
      </c>
      <c r="BQ12" s="9">
        <v>-3.3839000000000001E-2</v>
      </c>
      <c r="BR12" s="9">
        <v>1230.3399999999999</v>
      </c>
      <c r="BS12" s="7">
        <v>6.5800400000000003</v>
      </c>
      <c r="BT12" s="7">
        <v>-39.354599999999998</v>
      </c>
      <c r="BU12" s="9">
        <v>1247.3699999999999</v>
      </c>
      <c r="BV12" s="7">
        <v>-399.19</v>
      </c>
      <c r="BW12" s="9">
        <v>5.3515600000000003E-2</v>
      </c>
      <c r="BX12" s="9">
        <v>1248.22</v>
      </c>
      <c r="BY12" s="9">
        <v>0.32002599999999998</v>
      </c>
      <c r="BZ12" s="9">
        <v>1245.46</v>
      </c>
      <c r="CA12" s="9">
        <v>1269.7</v>
      </c>
      <c r="CC12" s="9">
        <v>3.6000300000000002E-4</v>
      </c>
      <c r="CD12" s="9">
        <v>3.5559599999999997E-2</v>
      </c>
      <c r="CE12" s="9">
        <v>-3.6911600000000001E-4</v>
      </c>
      <c r="CF12" s="9">
        <v>3.3144599999999999E-6</v>
      </c>
      <c r="CG12" s="9">
        <v>-8.7674399999999996E-3</v>
      </c>
      <c r="CH12" s="9">
        <v>1.6830299999999999E-4</v>
      </c>
      <c r="CI12" s="9">
        <v>-2.3273100000000001E-2</v>
      </c>
      <c r="CJ12" s="9">
        <v>1335.17</v>
      </c>
      <c r="CK12" s="7">
        <v>256.65199999999999</v>
      </c>
      <c r="CL12" s="7">
        <v>68.328699999999998</v>
      </c>
      <c r="CM12" s="9">
        <v>1183.96</v>
      </c>
      <c r="CN12" s="7">
        <v>-553.38300000000004</v>
      </c>
      <c r="CO12" s="9">
        <v>2.9704499999999998E-2</v>
      </c>
      <c r="CP12" s="9">
        <v>1187.1500000000001</v>
      </c>
      <c r="CQ12" s="9">
        <v>0.46739799999999998</v>
      </c>
      <c r="CR12" s="9">
        <v>1149.54</v>
      </c>
      <c r="CS12" s="9">
        <v>1266.8399999999999</v>
      </c>
      <c r="CV12">
        <v>5.5908749999999995E-4</v>
      </c>
      <c r="CW12">
        <v>0.15513223266601564</v>
      </c>
      <c r="CX12">
        <v>3.2336764000000001E-4</v>
      </c>
      <c r="CY12">
        <v>0.11919698333740235</v>
      </c>
      <c r="DB12" s="9">
        <v>0.18015400000000001</v>
      </c>
      <c r="DC12" s="9">
        <v>11.0486</v>
      </c>
      <c r="DI12" s="9">
        <v>4.5000500000000001E-4</v>
      </c>
      <c r="DJ12" s="9">
        <v>-2.3918999999999999E-2</v>
      </c>
      <c r="DK12" s="9">
        <v>1.59779E-3</v>
      </c>
      <c r="DL12" s="9">
        <v>-3.0679999999999998E-5</v>
      </c>
      <c r="DM12" s="9">
        <v>5.79029E-2</v>
      </c>
      <c r="DN12" s="9">
        <v>-6.6959200000000003E-6</v>
      </c>
      <c r="DO12" s="9">
        <v>-3.1341000000000001E-2</v>
      </c>
      <c r="DP12" s="9">
        <v>1266</v>
      </c>
      <c r="DQ12" s="7">
        <v>10.1076</v>
      </c>
      <c r="DR12" s="7">
        <v>-36.828299999999999</v>
      </c>
      <c r="DS12" s="9">
        <v>1280</v>
      </c>
      <c r="DT12" s="7">
        <v>-413.09199999999998</v>
      </c>
      <c r="DU12" s="9">
        <v>5.2593899999999999E-2</v>
      </c>
      <c r="DV12" s="9">
        <v>1246.1199999999999</v>
      </c>
      <c r="DW12" s="9">
        <v>1278.07</v>
      </c>
      <c r="DX12" s="9">
        <v>1302.83</v>
      </c>
      <c r="EA12" s="9">
        <v>4.5000500000000001E-4</v>
      </c>
      <c r="EB12" s="9">
        <v>-8.5553899999999995E-3</v>
      </c>
      <c r="EC12" s="9">
        <v>5.4524399999999996E-4</v>
      </c>
      <c r="ED12" s="9">
        <v>1.5443999999999999E-4</v>
      </c>
      <c r="EE12" s="9">
        <v>3.40238E-2</v>
      </c>
      <c r="EF12" s="9">
        <v>-7.4113200000000002E-6</v>
      </c>
      <c r="EG12" s="9">
        <v>-2.1863400000000002E-2</v>
      </c>
      <c r="EH12" s="9">
        <v>1372.06</v>
      </c>
      <c r="EI12" s="7">
        <v>263.04399999999998</v>
      </c>
      <c r="EJ12" s="7">
        <v>68.490099999999998</v>
      </c>
      <c r="EK12" s="9">
        <v>1218</v>
      </c>
      <c r="EL12" s="7">
        <v>-567.86300000000006</v>
      </c>
      <c r="EM12" s="9">
        <v>2.8779699999999998E-2</v>
      </c>
      <c r="EN12" s="9">
        <v>1184.3900000000001</v>
      </c>
      <c r="EO12" s="9">
        <v>1182.28</v>
      </c>
      <c r="EP12" s="9">
        <v>1303.57</v>
      </c>
    </row>
    <row r="13" spans="1:146" x14ac:dyDescent="0.3">
      <c r="A13" s="7">
        <v>7.0601099999999999E-4</v>
      </c>
      <c r="B13" s="7">
        <v>0.17175286865234377</v>
      </c>
      <c r="C13" s="7">
        <v>6.8747350000000003E-4</v>
      </c>
      <c r="D13" s="7">
        <v>0.16409020996093751</v>
      </c>
      <c r="E13" s="7">
        <v>4.5190500000000021E-6</v>
      </c>
      <c r="F13" s="7">
        <v>0.13645541381835938</v>
      </c>
      <c r="G13" s="8">
        <v>0.200236</v>
      </c>
      <c r="H13" s="8">
        <v>10.826499999999999</v>
      </c>
      <c r="I13" s="8"/>
      <c r="J13" s="9"/>
      <c r="K13" s="9"/>
      <c r="L13" s="9"/>
      <c r="M13" s="9"/>
      <c r="N13" s="9"/>
      <c r="O13" s="9">
        <v>4.0000300000000001E-4</v>
      </c>
      <c r="P13" s="9">
        <v>7.2834399999999994E-2</v>
      </c>
      <c r="Q13" s="9">
        <v>-1.12261E-3</v>
      </c>
      <c r="R13" s="9">
        <v>-3.2289899999999997E-5</v>
      </c>
      <c r="S13" s="9">
        <v>-2.9224699999999999E-2</v>
      </c>
      <c r="T13" s="9">
        <v>2.3735800000000001E-5</v>
      </c>
      <c r="U13" s="9">
        <v>-4.09179E-2</v>
      </c>
      <c r="V13" s="9">
        <v>1267.02</v>
      </c>
      <c r="W13" s="7">
        <v>5.7840800000000003</v>
      </c>
      <c r="X13" s="7">
        <v>-21.068899999999999</v>
      </c>
      <c r="Y13" s="9">
        <v>1274.8800000000001</v>
      </c>
      <c r="Z13" s="7">
        <v>-417.245</v>
      </c>
      <c r="AA13" s="9">
        <v>6.6109799999999996E-2</v>
      </c>
      <c r="AB13" s="9">
        <v>1275.3699999999999</v>
      </c>
      <c r="AC13" s="9">
        <v>1274.24</v>
      </c>
      <c r="AD13" s="9">
        <v>1288.0899999999999</v>
      </c>
      <c r="AE13" s="9"/>
      <c r="AF13" s="9">
        <v>4.0000300000000001E-4</v>
      </c>
      <c r="AG13" s="9">
        <v>4.32079E-2</v>
      </c>
      <c r="AH13" s="9">
        <v>-4.6665900000000002E-4</v>
      </c>
      <c r="AI13" s="9">
        <v>3.0429900000000001E-6</v>
      </c>
      <c r="AJ13" s="9">
        <v>-1.13045E-2</v>
      </c>
      <c r="AK13" s="9">
        <v>2.0087600000000001E-4</v>
      </c>
      <c r="AL13" s="9">
        <v>-2.8366800000000001E-2</v>
      </c>
      <c r="AM13" s="9">
        <v>1351.11</v>
      </c>
      <c r="AN13" s="7">
        <v>248.17699999999999</v>
      </c>
      <c r="AO13" s="7">
        <v>64.198400000000007</v>
      </c>
      <c r="AP13" s="9">
        <v>1205.5</v>
      </c>
      <c r="AQ13" s="7">
        <v>-554.495</v>
      </c>
      <c r="AR13" s="9">
        <v>3.7351799999999998E-2</v>
      </c>
      <c r="AS13" s="9">
        <v>1208.6099999999999</v>
      </c>
      <c r="AT13" s="9">
        <v>1173.29</v>
      </c>
      <c r="AU13" s="9">
        <v>1286.9100000000001</v>
      </c>
      <c r="AV13" s="9"/>
      <c r="AW13" s="9"/>
      <c r="AX13" s="8"/>
      <c r="AY13">
        <v>3.41489E-4</v>
      </c>
      <c r="AZ13">
        <v>0</v>
      </c>
      <c r="BA13">
        <v>4.4400500000000003E-4</v>
      </c>
      <c r="BB13">
        <v>0.15018112182617188</v>
      </c>
      <c r="BC13">
        <v>5.4363500000000016E-5</v>
      </c>
      <c r="BD13">
        <v>0.15219891357421875</v>
      </c>
      <c r="BE13" s="9">
        <v>0.20019500000000001</v>
      </c>
      <c r="BF13" s="9">
        <v>10.843400000000001</v>
      </c>
      <c r="BK13" s="9">
        <v>4.0000300000000001E-4</v>
      </c>
      <c r="BL13" s="9">
        <v>7.3016999999999999E-2</v>
      </c>
      <c r="BM13" s="9">
        <v>1.14252E-3</v>
      </c>
      <c r="BN13" s="9">
        <v>-3.2796899999999998E-5</v>
      </c>
      <c r="BO13" s="9">
        <v>-2.9252199999999999E-2</v>
      </c>
      <c r="BP13" s="9">
        <v>-2.54181E-5</v>
      </c>
      <c r="BQ13" s="9">
        <v>-4.10716E-2</v>
      </c>
      <c r="BR13" s="9">
        <v>1267.19</v>
      </c>
      <c r="BS13" s="7">
        <v>6.3847500000000004</v>
      </c>
      <c r="BT13" s="7">
        <v>-21.979800000000001</v>
      </c>
      <c r="BU13" s="9">
        <v>1275.22</v>
      </c>
      <c r="BV13" s="7">
        <v>-417.19799999999998</v>
      </c>
      <c r="BW13" s="9">
        <v>6.6292699999999996E-2</v>
      </c>
      <c r="BX13" s="9">
        <v>1275.75</v>
      </c>
      <c r="BY13" s="9">
        <v>0.32715699999999998</v>
      </c>
      <c r="BZ13" s="9">
        <v>1274.51</v>
      </c>
      <c r="CA13" s="9">
        <v>1289.17</v>
      </c>
      <c r="CC13" s="9">
        <v>4.0000300000000001E-4</v>
      </c>
      <c r="CD13" s="9">
        <v>4.32079E-2</v>
      </c>
      <c r="CE13" s="9">
        <v>-4.6665900000000002E-4</v>
      </c>
      <c r="CF13" s="9">
        <v>3.0429900000000001E-6</v>
      </c>
      <c r="CG13" s="9">
        <v>-1.13045E-2</v>
      </c>
      <c r="CH13" s="9">
        <v>2.0087600000000001E-4</v>
      </c>
      <c r="CI13" s="9">
        <v>-2.8366800000000001E-2</v>
      </c>
      <c r="CJ13" s="9">
        <v>1351.11</v>
      </c>
      <c r="CK13" s="7">
        <v>248.17699999999999</v>
      </c>
      <c r="CL13" s="7">
        <v>64.198400000000007</v>
      </c>
      <c r="CM13" s="9">
        <v>1205.5</v>
      </c>
      <c r="CN13" s="7">
        <v>-554.495</v>
      </c>
      <c r="CO13" s="9">
        <v>3.7351799999999998E-2</v>
      </c>
      <c r="CP13" s="9">
        <v>1208.6099999999999</v>
      </c>
      <c r="CQ13" s="9">
        <v>0.45997199999999999</v>
      </c>
      <c r="CR13" s="9">
        <v>1173.29</v>
      </c>
      <c r="CS13" s="9">
        <v>1286.9100000000001</v>
      </c>
      <c r="CV13">
        <v>4.8856099999999999E-4</v>
      </c>
      <c r="CW13">
        <v>0.15911782836914062</v>
      </c>
      <c r="CX13">
        <v>4.1000055000000002E-4</v>
      </c>
      <c r="CY13">
        <v>0.12653025054931641</v>
      </c>
      <c r="DB13" s="9">
        <v>0.200236</v>
      </c>
      <c r="DC13" s="9">
        <v>11.234999999999999</v>
      </c>
      <c r="DI13" s="9">
        <v>5.00006E-4</v>
      </c>
      <c r="DJ13" s="9">
        <v>-2.9872699999999999E-2</v>
      </c>
      <c r="DK13" s="9">
        <v>1.9850699999999998E-3</v>
      </c>
      <c r="DL13" s="9">
        <v>-3.9051999999999998E-5</v>
      </c>
      <c r="DM13" s="9">
        <v>7.0831099999999994E-2</v>
      </c>
      <c r="DN13" s="9">
        <v>-1.2702599999999999E-5</v>
      </c>
      <c r="DO13" s="9">
        <v>-3.8176500000000002E-2</v>
      </c>
      <c r="DP13" s="9">
        <v>1304.9100000000001</v>
      </c>
      <c r="DQ13" s="7">
        <v>10.131399999999999</v>
      </c>
      <c r="DR13" s="7">
        <v>-16.774899999999999</v>
      </c>
      <c r="DS13" s="9">
        <v>1308.44</v>
      </c>
      <c r="DT13" s="7">
        <v>-432.75400000000002</v>
      </c>
      <c r="DU13" s="9">
        <v>6.5690899999999997E-2</v>
      </c>
      <c r="DV13" s="9">
        <v>1274.51</v>
      </c>
      <c r="DW13" s="9">
        <v>1307.81</v>
      </c>
      <c r="DX13" s="9">
        <v>1321.68</v>
      </c>
      <c r="EA13" s="9">
        <v>5.00006E-4</v>
      </c>
      <c r="EB13" s="9">
        <v>-1.1112800000000001E-2</v>
      </c>
      <c r="EC13" s="9">
        <v>7.0240799999999996E-4</v>
      </c>
      <c r="ED13" s="9">
        <v>1.8602500000000001E-4</v>
      </c>
      <c r="EE13" s="9">
        <v>4.1436099999999997E-2</v>
      </c>
      <c r="EF13" s="9">
        <v>-8.9654200000000003E-6</v>
      </c>
      <c r="EG13" s="9">
        <v>-2.6715300000000001E-2</v>
      </c>
      <c r="EH13" s="9">
        <v>1386.33</v>
      </c>
      <c r="EI13" s="7">
        <v>253.22399999999999</v>
      </c>
      <c r="EJ13" s="7">
        <v>61.816699999999997</v>
      </c>
      <c r="EK13" s="9">
        <v>1239.94</v>
      </c>
      <c r="EL13" s="7">
        <v>-567.125</v>
      </c>
      <c r="EM13" s="9">
        <v>3.6407000000000002E-2</v>
      </c>
      <c r="EN13" s="9">
        <v>1206.07</v>
      </c>
      <c r="EO13" s="9">
        <v>1206.03</v>
      </c>
      <c r="EP13" s="9">
        <v>1324.52</v>
      </c>
    </row>
    <row r="14" spans="1:146" x14ac:dyDescent="0.3">
      <c r="A14" s="7">
        <v>8.6492375000000001E-4</v>
      </c>
      <c r="B14" s="7">
        <v>0.17874223327636718</v>
      </c>
      <c r="C14" s="7">
        <v>4.2089699999999999E-4</v>
      </c>
      <c r="D14" s="7">
        <v>0.1700626678466797</v>
      </c>
      <c r="E14" s="7">
        <v>1.1724599999999998E-5</v>
      </c>
      <c r="F14" s="7">
        <v>0.14336138916015626</v>
      </c>
      <c r="G14" s="8">
        <v>0.22031999999999999</v>
      </c>
      <c r="H14" s="8">
        <v>10.960800000000001</v>
      </c>
      <c r="I14" s="8"/>
      <c r="J14" s="9"/>
      <c r="K14" s="9"/>
      <c r="L14" s="9"/>
      <c r="M14" s="9"/>
      <c r="N14" s="9"/>
      <c r="O14" s="9">
        <v>4.4000400000000002E-4</v>
      </c>
      <c r="P14" s="9">
        <v>8.6399599999999993E-2</v>
      </c>
      <c r="Q14" s="9">
        <v>-1.33712E-3</v>
      </c>
      <c r="R14" s="9">
        <v>-3.3765900000000001E-5</v>
      </c>
      <c r="S14" s="9">
        <v>-3.5219E-2</v>
      </c>
      <c r="T14" s="9">
        <v>2.7973599999999999E-5</v>
      </c>
      <c r="U14" s="9">
        <v>-4.8372400000000003E-2</v>
      </c>
      <c r="V14" s="9">
        <v>1299.75</v>
      </c>
      <c r="W14" s="7">
        <v>5.7668400000000002</v>
      </c>
      <c r="X14" s="7">
        <v>-8.85182</v>
      </c>
      <c r="Y14" s="9">
        <v>1301.3599999999999</v>
      </c>
      <c r="Z14" s="7">
        <v>-432.22199999999998</v>
      </c>
      <c r="AA14" s="9">
        <v>7.9505300000000001E-2</v>
      </c>
      <c r="AB14" s="9">
        <v>1301.6300000000001</v>
      </c>
      <c r="AC14" s="9">
        <v>1301.17</v>
      </c>
      <c r="AD14" s="9">
        <v>1308.5999999999999</v>
      </c>
      <c r="AE14" s="9"/>
      <c r="AF14" s="9">
        <v>4.4000400000000002E-4</v>
      </c>
      <c r="AG14" s="9">
        <v>5.1124299999999998E-2</v>
      </c>
      <c r="AH14" s="9">
        <v>-5.7418900000000001E-4</v>
      </c>
      <c r="AI14" s="9">
        <v>2.40559E-6</v>
      </c>
      <c r="AJ14" s="9">
        <v>-1.40103E-2</v>
      </c>
      <c r="AK14" s="9">
        <v>2.3965E-4</v>
      </c>
      <c r="AL14" s="9">
        <v>-3.3548300000000003E-2</v>
      </c>
      <c r="AM14" s="9">
        <v>1368.23</v>
      </c>
      <c r="AN14" s="7">
        <v>240.91900000000001</v>
      </c>
      <c r="AO14" s="7">
        <v>63.353499999999997</v>
      </c>
      <c r="AP14" s="9">
        <v>1225.78</v>
      </c>
      <c r="AQ14" s="7">
        <v>-557.50099999999998</v>
      </c>
      <c r="AR14" s="9">
        <v>4.52544E-2</v>
      </c>
      <c r="AS14" s="9">
        <v>1228.77</v>
      </c>
      <c r="AT14" s="9">
        <v>1196.33</v>
      </c>
      <c r="AU14" s="9">
        <v>1304.8800000000001</v>
      </c>
      <c r="AV14" s="9"/>
      <c r="AW14" s="9"/>
      <c r="AX14" s="8"/>
      <c r="AY14">
        <v>3.8339E-4</v>
      </c>
      <c r="AZ14">
        <v>0</v>
      </c>
      <c r="BA14">
        <v>4.7507300000000001E-4</v>
      </c>
      <c r="BB14">
        <v>0.15462229919433593</v>
      </c>
      <c r="BC14">
        <v>2.8793420000000001E-4</v>
      </c>
      <c r="BD14">
        <v>0.15678446960449219</v>
      </c>
      <c r="BE14" s="9">
        <v>0.22023599999999999</v>
      </c>
      <c r="BF14" s="9">
        <v>11.005699999999999</v>
      </c>
      <c r="BK14" s="9">
        <v>4.4000400000000002E-4</v>
      </c>
      <c r="BL14" s="9">
        <v>8.6726800000000007E-2</v>
      </c>
      <c r="BM14" s="9">
        <v>1.3697900000000001E-3</v>
      </c>
      <c r="BN14" s="9">
        <v>-4.0549900000000003E-5</v>
      </c>
      <c r="BO14" s="9">
        <v>-3.5301100000000002E-2</v>
      </c>
      <c r="BP14" s="9">
        <v>-3.0055800000000001E-5</v>
      </c>
      <c r="BQ14" s="9">
        <v>-4.8620900000000002E-2</v>
      </c>
      <c r="BR14" s="9">
        <v>1299.79</v>
      </c>
      <c r="BS14" s="7">
        <v>6.1324800000000002</v>
      </c>
      <c r="BT14" s="7">
        <v>-10.2933</v>
      </c>
      <c r="BU14" s="9">
        <v>1301.94</v>
      </c>
      <c r="BV14" s="7">
        <v>-431.875</v>
      </c>
      <c r="BW14" s="9">
        <v>7.9837699999999998E-2</v>
      </c>
      <c r="BX14" s="9">
        <v>1302.25</v>
      </c>
      <c r="BY14" s="9">
        <v>0.33171600000000001</v>
      </c>
      <c r="BZ14" s="9">
        <v>1301.71</v>
      </c>
      <c r="CA14" s="9">
        <v>1310.08</v>
      </c>
      <c r="CC14" s="9">
        <v>4.4000400000000002E-4</v>
      </c>
      <c r="CD14" s="9">
        <v>5.1124299999999998E-2</v>
      </c>
      <c r="CE14" s="9">
        <v>-5.7418900000000001E-4</v>
      </c>
      <c r="CF14" s="9">
        <v>2.40559E-6</v>
      </c>
      <c r="CG14" s="9">
        <v>-1.40103E-2</v>
      </c>
      <c r="CH14" s="9">
        <v>2.3965E-4</v>
      </c>
      <c r="CI14" s="9">
        <v>-3.3548300000000003E-2</v>
      </c>
      <c r="CJ14" s="9">
        <v>1368.23</v>
      </c>
      <c r="CK14" s="7">
        <v>240.91900000000001</v>
      </c>
      <c r="CL14" s="7">
        <v>63.353499999999997</v>
      </c>
      <c r="CM14" s="9">
        <v>1225.78</v>
      </c>
      <c r="CN14" s="7">
        <v>-557.50099999999998</v>
      </c>
      <c r="CO14" s="9">
        <v>4.52544E-2</v>
      </c>
      <c r="CP14" s="9">
        <v>1228.77</v>
      </c>
      <c r="CQ14" s="9">
        <v>0.454814</v>
      </c>
      <c r="CR14" s="9">
        <v>1196.33</v>
      </c>
      <c r="CS14" s="9">
        <v>1304.8800000000001</v>
      </c>
      <c r="CV14">
        <v>5.5830950000000006E-4</v>
      </c>
      <c r="CW14">
        <v>0.16356054687499999</v>
      </c>
      <c r="CX14">
        <v>2.5099749999999999E-4</v>
      </c>
      <c r="CY14">
        <v>0.13296601867675781</v>
      </c>
      <c r="DB14" s="9">
        <v>0.22031999999999999</v>
      </c>
      <c r="DC14" s="9">
        <v>11.3795</v>
      </c>
      <c r="DI14" s="9">
        <v>5.5000600000000002E-4</v>
      </c>
      <c r="DJ14" s="9">
        <v>-3.6298499999999997E-2</v>
      </c>
      <c r="DK14" s="9">
        <v>2.3967799999999998E-3</v>
      </c>
      <c r="DL14" s="9">
        <v>-4.6343800000000002E-5</v>
      </c>
      <c r="DM14" s="9">
        <v>8.4451700000000005E-2</v>
      </c>
      <c r="DN14" s="9">
        <v>-1.9576300000000001E-5</v>
      </c>
      <c r="DO14" s="9">
        <v>-4.5259199999999999E-2</v>
      </c>
      <c r="DP14" s="9">
        <v>1338.71</v>
      </c>
      <c r="DQ14" s="7">
        <v>10.178699999999999</v>
      </c>
      <c r="DR14" s="7">
        <v>-3.7190500000000002</v>
      </c>
      <c r="DS14" s="9">
        <v>1335.53</v>
      </c>
      <c r="DT14" s="7">
        <v>-448.38900000000001</v>
      </c>
      <c r="DU14" s="9">
        <v>7.9499600000000004E-2</v>
      </c>
      <c r="DV14" s="9">
        <v>1301.6099999999999</v>
      </c>
      <c r="DW14" s="9">
        <v>1335.37</v>
      </c>
      <c r="DX14" s="9">
        <v>1342.43</v>
      </c>
      <c r="EA14" s="9">
        <v>5.5000600000000002E-4</v>
      </c>
      <c r="EB14" s="9">
        <v>-1.3793400000000001E-2</v>
      </c>
      <c r="EC14" s="9">
        <v>8.61413E-4</v>
      </c>
      <c r="ED14" s="9">
        <v>2.2474999999999999E-4</v>
      </c>
      <c r="EE14" s="9">
        <v>4.8959000000000003E-2</v>
      </c>
      <c r="EF14" s="9">
        <v>-1.01958E-5</v>
      </c>
      <c r="EG14" s="9">
        <v>-3.1538799999999999E-2</v>
      </c>
      <c r="EH14" s="9">
        <v>1401.83</v>
      </c>
      <c r="EI14" s="7">
        <v>244.404</v>
      </c>
      <c r="EJ14" s="7">
        <v>59.484499999999997</v>
      </c>
      <c r="EK14" s="9">
        <v>1260.0999999999999</v>
      </c>
      <c r="EL14" s="7">
        <v>-568.572</v>
      </c>
      <c r="EM14" s="9">
        <v>4.41333E-2</v>
      </c>
      <c r="EN14" s="9">
        <v>1226.02</v>
      </c>
      <c r="EO14" s="9">
        <v>1229.02</v>
      </c>
      <c r="EP14" s="9">
        <v>1342.34</v>
      </c>
    </row>
    <row r="15" spans="1:146" x14ac:dyDescent="0.3">
      <c r="A15" s="7">
        <v>1.1597619999999999E-3</v>
      </c>
      <c r="B15" s="7">
        <v>0.18559925842285158</v>
      </c>
      <c r="C15" s="7">
        <v>5.7423749999999996E-4</v>
      </c>
      <c r="D15" s="7">
        <v>0.17584886169433595</v>
      </c>
      <c r="E15" s="7">
        <v>2.9330000000000003E-4</v>
      </c>
      <c r="F15" s="7">
        <v>0.14919699096679687</v>
      </c>
      <c r="G15" s="8">
        <v>0.240402</v>
      </c>
      <c r="H15" s="8">
        <v>11.085000000000001</v>
      </c>
      <c r="I15" s="8"/>
      <c r="J15" s="9"/>
      <c r="K15" s="9"/>
      <c r="L15" s="9"/>
      <c r="M15" s="9"/>
      <c r="N15" s="9"/>
      <c r="O15" s="9">
        <v>4.8000400000000002E-4</v>
      </c>
      <c r="P15" s="9">
        <v>9.99308E-2</v>
      </c>
      <c r="Q15" s="9">
        <v>-1.5528499999999999E-3</v>
      </c>
      <c r="R15" s="9">
        <v>-3.4938399999999997E-5</v>
      </c>
      <c r="S15" s="9">
        <v>-4.1247800000000001E-2</v>
      </c>
      <c r="T15" s="9">
        <v>3.2134000000000001E-5</v>
      </c>
      <c r="U15" s="9">
        <v>-5.5783100000000002E-2</v>
      </c>
      <c r="V15" s="9">
        <v>1326.4</v>
      </c>
      <c r="W15" s="7">
        <v>5.7243199999999996</v>
      </c>
      <c r="X15" s="7">
        <v>-3.8111700000000002</v>
      </c>
      <c r="Y15" s="9">
        <v>1325.47</v>
      </c>
      <c r="Z15" s="7">
        <v>-442.77</v>
      </c>
      <c r="AA15" s="9">
        <v>9.2883599999999997E-2</v>
      </c>
      <c r="AB15" s="9">
        <v>1325.64</v>
      </c>
      <c r="AC15" s="9">
        <v>1325.39</v>
      </c>
      <c r="AD15" s="9">
        <v>1330.21</v>
      </c>
      <c r="AE15" s="9"/>
      <c r="AF15" s="9">
        <v>4.8000400000000002E-4</v>
      </c>
      <c r="AG15" s="9">
        <v>5.9142399999999998E-2</v>
      </c>
      <c r="AH15" s="9">
        <v>-6.8327399999999999E-4</v>
      </c>
      <c r="AI15" s="9">
        <v>1.7494299999999999E-6</v>
      </c>
      <c r="AJ15" s="9">
        <v>-1.68097E-2</v>
      </c>
      <c r="AK15" s="9">
        <v>2.7909499999999998E-4</v>
      </c>
      <c r="AL15" s="9">
        <v>-3.87179E-2</v>
      </c>
      <c r="AM15" s="9">
        <v>1387.3</v>
      </c>
      <c r="AN15" s="7">
        <v>236.96700000000001</v>
      </c>
      <c r="AO15" s="7">
        <v>65.855199999999996</v>
      </c>
      <c r="AP15" s="9">
        <v>1244.74</v>
      </c>
      <c r="AQ15" s="7">
        <v>-563.37300000000005</v>
      </c>
      <c r="AR15" s="9">
        <v>5.3250499999999999E-2</v>
      </c>
      <c r="AS15" s="9">
        <v>1247.6199999999999</v>
      </c>
      <c r="AT15" s="9">
        <v>1217.8599999999999</v>
      </c>
      <c r="AU15" s="9">
        <v>1321.44</v>
      </c>
      <c r="AV15" s="9"/>
      <c r="AW15" s="9"/>
      <c r="AX15" s="8"/>
      <c r="AY15">
        <v>4.4816650000000001E-4</v>
      </c>
      <c r="AZ15">
        <v>0.10487294006347657</v>
      </c>
      <c r="BA15">
        <v>6.4088800000000005E-4</v>
      </c>
      <c r="BB15">
        <v>0.1591726531982422</v>
      </c>
      <c r="BC15">
        <v>3.2092550000000002E-4</v>
      </c>
      <c r="BD15">
        <v>0.16125311279296875</v>
      </c>
      <c r="BE15" s="9">
        <v>0.24027399999999999</v>
      </c>
      <c r="BF15" s="9">
        <v>11.1111</v>
      </c>
      <c r="BK15" s="9">
        <v>4.8000400000000002E-4</v>
      </c>
      <c r="BL15" s="9">
        <v>0.100443</v>
      </c>
      <c r="BM15" s="9">
        <v>1.5994099999999999E-3</v>
      </c>
      <c r="BN15" s="9">
        <v>-4.7971900000000001E-5</v>
      </c>
      <c r="BO15" s="9">
        <v>-4.1398299999999999E-2</v>
      </c>
      <c r="BP15" s="9">
        <v>-3.45101E-5</v>
      </c>
      <c r="BQ15" s="9">
        <v>-5.6146799999999997E-2</v>
      </c>
      <c r="BR15" s="9">
        <v>1326.56</v>
      </c>
      <c r="BS15" s="7">
        <v>5.9855099999999997</v>
      </c>
      <c r="BT15" s="7">
        <v>-5.4314900000000002</v>
      </c>
      <c r="BU15" s="9">
        <v>1326.32</v>
      </c>
      <c r="BV15" s="7">
        <v>-442.37099999999998</v>
      </c>
      <c r="BW15" s="9">
        <v>9.3398499999999995E-2</v>
      </c>
      <c r="BX15" s="9">
        <v>1326.53</v>
      </c>
      <c r="BY15" s="9">
        <v>0.33353300000000002</v>
      </c>
      <c r="BZ15" s="9">
        <v>1326.21</v>
      </c>
      <c r="CA15" s="9">
        <v>1331.99</v>
      </c>
      <c r="CC15" s="9">
        <v>4.8000400000000002E-4</v>
      </c>
      <c r="CD15" s="9">
        <v>5.9142399999999998E-2</v>
      </c>
      <c r="CE15" s="9">
        <v>-6.8327399999999999E-4</v>
      </c>
      <c r="CF15" s="9">
        <v>1.7494299999999999E-6</v>
      </c>
      <c r="CG15" s="9">
        <v>-1.68097E-2</v>
      </c>
      <c r="CH15" s="9">
        <v>2.7909499999999998E-4</v>
      </c>
      <c r="CI15" s="9">
        <v>-3.87179E-2</v>
      </c>
      <c r="CJ15" s="9">
        <v>1387.3</v>
      </c>
      <c r="CK15" s="7">
        <v>236.96700000000001</v>
      </c>
      <c r="CL15" s="7">
        <v>65.855199999999996</v>
      </c>
      <c r="CM15" s="9">
        <v>1244.74</v>
      </c>
      <c r="CN15" s="7">
        <v>-563.37300000000005</v>
      </c>
      <c r="CO15" s="9">
        <v>5.3250499999999999E-2</v>
      </c>
      <c r="CP15" s="9">
        <v>1247.6199999999999</v>
      </c>
      <c r="CQ15" s="9">
        <v>0.45260400000000001</v>
      </c>
      <c r="CR15" s="9">
        <v>1217.8599999999999</v>
      </c>
      <c r="CS15" s="9">
        <v>1321.44</v>
      </c>
      <c r="CV15">
        <v>7.3868900000000006E-4</v>
      </c>
      <c r="CW15">
        <v>0.16775894165039063</v>
      </c>
      <c r="CX15">
        <v>4.164428E-4</v>
      </c>
      <c r="CY15">
        <v>0.13793499755859376</v>
      </c>
      <c r="DB15" s="9">
        <v>0.240402</v>
      </c>
      <c r="DC15" s="9">
        <v>11.4956</v>
      </c>
      <c r="DI15" s="9">
        <v>6.0000699999999995E-4</v>
      </c>
      <c r="DJ15" s="9">
        <v>-4.2770900000000001E-2</v>
      </c>
      <c r="DK15" s="9">
        <v>2.8115599999999998E-3</v>
      </c>
      <c r="DL15" s="9">
        <v>-5.3417400000000001E-5</v>
      </c>
      <c r="DM15" s="9">
        <v>9.8065899999999998E-2</v>
      </c>
      <c r="DN15" s="9">
        <v>-2.55032E-5</v>
      </c>
      <c r="DO15" s="9">
        <v>-5.2319400000000002E-2</v>
      </c>
      <c r="DP15" s="9">
        <v>1365.46</v>
      </c>
      <c r="DQ15" s="7">
        <v>10.212999999999999</v>
      </c>
      <c r="DR15" s="9">
        <v>0.236261</v>
      </c>
      <c r="DS15" s="9">
        <v>1360.26</v>
      </c>
      <c r="DT15" s="7">
        <v>-458.63600000000002</v>
      </c>
      <c r="DU15" s="9">
        <v>9.3312199999999998E-2</v>
      </c>
      <c r="DV15" s="9">
        <v>1326.38</v>
      </c>
      <c r="DW15" s="9">
        <v>1360.18</v>
      </c>
      <c r="DX15" s="9">
        <v>1365.22</v>
      </c>
      <c r="EA15" s="9">
        <v>6.0000699999999995E-4</v>
      </c>
      <c r="EB15" s="9">
        <v>-1.6582599999999999E-2</v>
      </c>
      <c r="EC15" s="9">
        <v>1.01125E-3</v>
      </c>
      <c r="ED15" s="9">
        <v>2.6377399999999999E-4</v>
      </c>
      <c r="EE15" s="9">
        <v>5.6599099999999999E-2</v>
      </c>
      <c r="EF15" s="9">
        <v>-1.14473E-5</v>
      </c>
      <c r="EG15" s="9">
        <v>-3.6344099999999997E-2</v>
      </c>
      <c r="EH15" s="9">
        <v>1420.88</v>
      </c>
      <c r="EI15" s="7">
        <v>239.602</v>
      </c>
      <c r="EJ15" s="7">
        <v>62.756300000000003</v>
      </c>
      <c r="EK15" s="9">
        <v>1278.9100000000001</v>
      </c>
      <c r="EL15" s="7">
        <v>-574.41399999999999</v>
      </c>
      <c r="EM15" s="9">
        <v>5.1960399999999997E-2</v>
      </c>
      <c r="EN15" s="9">
        <v>1244.67</v>
      </c>
      <c r="EO15" s="9">
        <v>1250.96</v>
      </c>
      <c r="EP15" s="9">
        <v>1358.13</v>
      </c>
    </row>
    <row r="16" spans="1:146" x14ac:dyDescent="0.3">
      <c r="A16" s="7">
        <v>9.1447800000000004E-4</v>
      </c>
      <c r="B16" s="7">
        <v>0.1924684600830078</v>
      </c>
      <c r="C16" s="7">
        <v>6.8081199999999993E-4</v>
      </c>
      <c r="D16" s="7">
        <v>0.18175938415527343</v>
      </c>
      <c r="E16" s="7">
        <v>2.9312890000000001E-4</v>
      </c>
      <c r="F16" s="7">
        <v>0.15444978332519532</v>
      </c>
      <c r="G16" s="8">
        <v>0.26048500000000002</v>
      </c>
      <c r="H16" s="8">
        <v>11.1874</v>
      </c>
      <c r="I16" s="8"/>
      <c r="J16" s="9"/>
      <c r="K16" s="9"/>
      <c r="L16" s="9"/>
      <c r="M16" s="9"/>
      <c r="N16" s="9"/>
      <c r="O16" s="9">
        <v>5.2000400000000002E-4</v>
      </c>
      <c r="P16" s="9">
        <v>0.113554</v>
      </c>
      <c r="Q16" s="9">
        <v>-1.7705799999999999E-3</v>
      </c>
      <c r="R16" s="9">
        <v>-3.4719599999999999E-5</v>
      </c>
      <c r="S16" s="9">
        <v>-4.73342E-2</v>
      </c>
      <c r="T16" s="9">
        <v>3.6294200000000002E-5</v>
      </c>
      <c r="U16" s="9">
        <v>-6.3236100000000003E-2</v>
      </c>
      <c r="V16" s="9">
        <v>1349.56</v>
      </c>
      <c r="W16" s="7">
        <v>5.7305099999999998</v>
      </c>
      <c r="X16" s="7">
        <v>-1.9845200000000001</v>
      </c>
      <c r="Y16" s="9">
        <v>1347.7</v>
      </c>
      <c r="Z16" s="7">
        <v>-451.10199999999998</v>
      </c>
      <c r="AA16" s="9">
        <v>0.10636</v>
      </c>
      <c r="AB16" s="9">
        <v>1347.84</v>
      </c>
      <c r="AC16" s="9">
        <v>1347.65</v>
      </c>
      <c r="AD16" s="9">
        <v>1351.54</v>
      </c>
      <c r="AE16" s="9"/>
      <c r="AF16" s="9">
        <v>5.2000400000000002E-4</v>
      </c>
      <c r="AG16" s="9">
        <v>6.7408700000000002E-2</v>
      </c>
      <c r="AH16" s="9">
        <v>-7.9575800000000003E-4</v>
      </c>
      <c r="AI16" s="9">
        <v>1.3023100000000001E-6</v>
      </c>
      <c r="AJ16" s="9">
        <v>-1.97396E-2</v>
      </c>
      <c r="AK16" s="9">
        <v>3.1677400000000003E-4</v>
      </c>
      <c r="AL16" s="9">
        <v>-4.3982399999999998E-2</v>
      </c>
      <c r="AM16" s="9">
        <v>1407.6</v>
      </c>
      <c r="AN16" s="7">
        <v>234.97900000000001</v>
      </c>
      <c r="AO16" s="7">
        <v>70.453599999999994</v>
      </c>
      <c r="AP16" s="9">
        <v>1262.95</v>
      </c>
      <c r="AQ16" s="7">
        <v>-571.01099999999997</v>
      </c>
      <c r="AR16" s="9">
        <v>6.14829E-2</v>
      </c>
      <c r="AS16" s="9">
        <v>1265.71</v>
      </c>
      <c r="AT16" s="9">
        <v>1238.49</v>
      </c>
      <c r="AU16" s="9">
        <v>1337.15</v>
      </c>
      <c r="AV16" s="9"/>
      <c r="AW16" s="9"/>
      <c r="AX16" s="8"/>
      <c r="AY16">
        <v>4.6371100000000001E-4</v>
      </c>
      <c r="AZ16">
        <v>0.11560560607910156</v>
      </c>
      <c r="BA16">
        <v>5.4026849999999995E-4</v>
      </c>
      <c r="BB16">
        <v>0.16394613647460937</v>
      </c>
      <c r="BC16">
        <v>3.8632579999999997E-4</v>
      </c>
      <c r="BD16">
        <v>0.16587431335449218</v>
      </c>
      <c r="BE16" s="9">
        <v>0.26031500000000002</v>
      </c>
      <c r="BF16" s="9">
        <v>11.222200000000001</v>
      </c>
      <c r="BK16" s="9">
        <v>5.2000400000000002E-4</v>
      </c>
      <c r="BL16" s="9">
        <v>0.114297</v>
      </c>
      <c r="BM16" s="9">
        <v>1.83168E-3</v>
      </c>
      <c r="BN16" s="9">
        <v>-5.43378E-5</v>
      </c>
      <c r="BO16" s="9">
        <v>-4.7572200000000002E-2</v>
      </c>
      <c r="BP16" s="9">
        <v>-3.9008299999999997E-5</v>
      </c>
      <c r="BQ16" s="9">
        <v>-6.3737199999999994E-2</v>
      </c>
      <c r="BR16" s="9">
        <v>1349.99</v>
      </c>
      <c r="BS16" s="7">
        <v>5.9664000000000001</v>
      </c>
      <c r="BT16" s="7">
        <v>-3.6477400000000002</v>
      </c>
      <c r="BU16" s="9">
        <v>1348.86</v>
      </c>
      <c r="BV16" s="7">
        <v>-450.77</v>
      </c>
      <c r="BW16" s="9">
        <v>0.107101</v>
      </c>
      <c r="BX16" s="9">
        <v>1349.03</v>
      </c>
      <c r="BY16" s="9">
        <v>0.33418599999999998</v>
      </c>
      <c r="BZ16" s="9">
        <v>1348.78</v>
      </c>
      <c r="CA16" s="9">
        <v>1353.64</v>
      </c>
      <c r="CC16" s="9">
        <v>5.2000400000000002E-4</v>
      </c>
      <c r="CD16" s="9">
        <v>6.7408700000000002E-2</v>
      </c>
      <c r="CE16" s="9">
        <v>-7.9575800000000003E-4</v>
      </c>
      <c r="CF16" s="9">
        <v>1.3023100000000001E-6</v>
      </c>
      <c r="CG16" s="9">
        <v>-1.97396E-2</v>
      </c>
      <c r="CH16" s="9">
        <v>3.1677400000000003E-4</v>
      </c>
      <c r="CI16" s="9">
        <v>-4.3982399999999998E-2</v>
      </c>
      <c r="CJ16" s="9">
        <v>1407.6</v>
      </c>
      <c r="CK16" s="7">
        <v>234.97900000000001</v>
      </c>
      <c r="CL16" s="7">
        <v>70.453599999999994</v>
      </c>
      <c r="CM16" s="9">
        <v>1262.95</v>
      </c>
      <c r="CN16" s="7">
        <v>-571.01099999999997</v>
      </c>
      <c r="CO16" s="9">
        <v>6.14829E-2</v>
      </c>
      <c r="CP16" s="9">
        <v>1265.71</v>
      </c>
      <c r="CQ16" s="9">
        <v>0.45212599999999997</v>
      </c>
      <c r="CR16" s="9">
        <v>1238.49</v>
      </c>
      <c r="CS16" s="9">
        <v>1337.15</v>
      </c>
      <c r="CV16">
        <v>5.4547545000000006E-4</v>
      </c>
      <c r="CW16">
        <v>0.1722435302734375</v>
      </c>
      <c r="CX16">
        <v>4.9086794999999997E-4</v>
      </c>
      <c r="CY16">
        <v>0.14240553283691407</v>
      </c>
      <c r="DB16" s="9">
        <v>0.26048500000000002</v>
      </c>
      <c r="DC16" s="9">
        <v>11.592000000000001</v>
      </c>
      <c r="DI16" s="9">
        <v>6.4999999999999997E-4</v>
      </c>
      <c r="DJ16" s="9">
        <v>-4.9297199999999999E-2</v>
      </c>
      <c r="DK16" s="9">
        <v>3.2305900000000002E-3</v>
      </c>
      <c r="DL16" s="9">
        <v>-6.0605400000000001E-5</v>
      </c>
      <c r="DM16" s="9">
        <v>0.111749</v>
      </c>
      <c r="DN16" s="9">
        <v>-3.0870500000000002E-5</v>
      </c>
      <c r="DO16" s="9">
        <v>-5.94067E-2</v>
      </c>
      <c r="DP16" s="9">
        <v>1388.9</v>
      </c>
      <c r="DQ16" s="7">
        <v>10.2394</v>
      </c>
      <c r="DR16" s="7">
        <v>1.6041799999999999</v>
      </c>
      <c r="DS16" s="9">
        <v>1382.99</v>
      </c>
      <c r="DT16" s="7">
        <v>-466.91300000000001</v>
      </c>
      <c r="DU16" s="9">
        <v>0.107201</v>
      </c>
      <c r="DV16" s="9">
        <v>1349.19</v>
      </c>
      <c r="DW16" s="9">
        <v>1382.93</v>
      </c>
      <c r="DX16" s="9">
        <v>1387.29</v>
      </c>
      <c r="EA16" s="9">
        <v>6.4999999999999997E-4</v>
      </c>
      <c r="EB16" s="9">
        <v>-1.9499200000000001E-2</v>
      </c>
      <c r="EC16" s="9">
        <v>1.1546900000000001E-3</v>
      </c>
      <c r="ED16" s="9">
        <v>3.0248200000000002E-4</v>
      </c>
      <c r="EE16" s="9">
        <v>6.4443100000000003E-2</v>
      </c>
      <c r="EF16" s="9">
        <v>-1.3008400000000001E-5</v>
      </c>
      <c r="EG16" s="9">
        <v>-4.1209299999999997E-2</v>
      </c>
      <c r="EH16" s="9">
        <v>1440.86</v>
      </c>
      <c r="EI16" s="7">
        <v>237.58500000000001</v>
      </c>
      <c r="EJ16" s="7">
        <v>67.242000000000004</v>
      </c>
      <c r="EK16" s="9">
        <v>1296.8599999999999</v>
      </c>
      <c r="EL16" s="7">
        <v>-581.89400000000001</v>
      </c>
      <c r="EM16" s="9">
        <v>5.9987100000000002E-2</v>
      </c>
      <c r="EN16" s="9">
        <v>1262.51</v>
      </c>
      <c r="EO16" s="9">
        <v>1271.33</v>
      </c>
      <c r="EP16" s="9">
        <v>1373.61</v>
      </c>
    </row>
    <row r="17" spans="1:146" x14ac:dyDescent="0.3">
      <c r="A17" s="7">
        <v>1.2916556500000001E-3</v>
      </c>
      <c r="B17" s="7">
        <v>0.19980253601074219</v>
      </c>
      <c r="C17" s="7">
        <v>1.0798275E-3</v>
      </c>
      <c r="D17" s="7">
        <v>0.18761320495605469</v>
      </c>
      <c r="E17" s="7">
        <v>2.5097770000000001E-4</v>
      </c>
      <c r="F17" s="7">
        <v>0.15960421752929688</v>
      </c>
      <c r="G17" s="8">
        <v>0.28056900000000001</v>
      </c>
      <c r="H17" s="8">
        <v>11.280200000000001</v>
      </c>
      <c r="I17" s="8"/>
      <c r="J17" s="9"/>
      <c r="K17" s="9"/>
      <c r="L17" s="9"/>
      <c r="M17" s="9"/>
      <c r="N17" s="9"/>
      <c r="O17" s="9">
        <v>5.6000099999999997E-4</v>
      </c>
      <c r="P17" s="9">
        <v>0.12706600000000001</v>
      </c>
      <c r="Q17" s="9">
        <v>-1.9874300000000001E-3</v>
      </c>
      <c r="R17" s="9">
        <v>-3.4459599999999998E-5</v>
      </c>
      <c r="S17" s="9">
        <v>-5.33794E-2</v>
      </c>
      <c r="T17" s="9">
        <v>4.0424499999999999E-5</v>
      </c>
      <c r="U17" s="9">
        <v>-7.0636599999999994E-2</v>
      </c>
      <c r="V17" s="9">
        <v>1370.39</v>
      </c>
      <c r="W17" s="7">
        <v>5.69923</v>
      </c>
      <c r="X17" s="7">
        <v>-1.5290299999999999</v>
      </c>
      <c r="Y17" s="9">
        <v>1368.31</v>
      </c>
      <c r="Z17" s="7">
        <v>-458.185</v>
      </c>
      <c r="AA17" s="9">
        <v>0.119738</v>
      </c>
      <c r="AB17" s="9">
        <v>1368.44</v>
      </c>
      <c r="AC17" s="9">
        <v>1368.27</v>
      </c>
      <c r="AD17" s="9">
        <v>1371.91</v>
      </c>
      <c r="AE17" s="9"/>
      <c r="AF17" s="9">
        <v>5.6000099999999997E-4</v>
      </c>
      <c r="AG17" s="9">
        <v>7.5805300000000006E-2</v>
      </c>
      <c r="AH17" s="9">
        <v>-9.0698700000000005E-4</v>
      </c>
      <c r="AI17" s="9">
        <v>8.6607799999999998E-7</v>
      </c>
      <c r="AJ17" s="9">
        <v>-2.27563E-2</v>
      </c>
      <c r="AK17" s="9">
        <v>3.5251400000000001E-4</v>
      </c>
      <c r="AL17" s="9">
        <v>-4.9285700000000002E-2</v>
      </c>
      <c r="AM17" s="9">
        <v>1426.87</v>
      </c>
      <c r="AN17" s="7">
        <v>234.392</v>
      </c>
      <c r="AO17" s="7">
        <v>73.961399999999998</v>
      </c>
      <c r="AP17" s="9">
        <v>1280.25</v>
      </c>
      <c r="AQ17" s="7">
        <v>-578.40800000000002</v>
      </c>
      <c r="AR17" s="9">
        <v>6.9840600000000003E-2</v>
      </c>
      <c r="AS17" s="9">
        <v>1282.93</v>
      </c>
      <c r="AT17" s="9">
        <v>1257.3399999999999</v>
      </c>
      <c r="AU17" s="9">
        <v>1352.91</v>
      </c>
      <c r="AV17" s="9"/>
      <c r="AW17" s="9"/>
      <c r="AX17" s="8"/>
      <c r="AY17">
        <v>5.8169155000000004E-4</v>
      </c>
      <c r="AZ17">
        <v>0.12482420349121094</v>
      </c>
      <c r="BA17">
        <v>5.3138299999999996E-4</v>
      </c>
      <c r="BB17">
        <v>0.16870834350585937</v>
      </c>
      <c r="BC17">
        <v>4.4863200000000002E-4</v>
      </c>
      <c r="BD17">
        <v>0.17061561584472656</v>
      </c>
      <c r="BE17" s="9">
        <v>0.28034999999999999</v>
      </c>
      <c r="BF17" s="9">
        <v>11.3165</v>
      </c>
      <c r="BK17" s="9">
        <v>5.6000099999999997E-4</v>
      </c>
      <c r="BL17" s="9">
        <v>0.12806999999999999</v>
      </c>
      <c r="BM17" s="9">
        <v>2.0640200000000002E-3</v>
      </c>
      <c r="BN17" s="9">
        <v>-6.1153699999999997E-5</v>
      </c>
      <c r="BO17" s="9">
        <v>-5.3722899999999997E-2</v>
      </c>
      <c r="BP17" s="9">
        <v>-4.3704E-5</v>
      </c>
      <c r="BQ17" s="9">
        <v>-7.1290999999999993E-2</v>
      </c>
      <c r="BR17" s="9">
        <v>1371.07</v>
      </c>
      <c r="BS17" s="7">
        <v>5.9491899999999998</v>
      </c>
      <c r="BT17" s="7">
        <v>-3.24526</v>
      </c>
      <c r="BU17" s="9">
        <v>1369.74</v>
      </c>
      <c r="BV17" s="7">
        <v>-457.92399999999998</v>
      </c>
      <c r="BW17" s="9">
        <v>0.12074</v>
      </c>
      <c r="BX17" s="9">
        <v>1369.9</v>
      </c>
      <c r="BY17" s="9">
        <v>0.33431499999999997</v>
      </c>
      <c r="BZ17" s="9">
        <v>1369.67</v>
      </c>
      <c r="CA17" s="9">
        <v>1374.31</v>
      </c>
      <c r="CC17" s="9">
        <v>5.6000099999999997E-4</v>
      </c>
      <c r="CD17" s="9">
        <v>7.5805300000000006E-2</v>
      </c>
      <c r="CE17" s="9">
        <v>-9.0698700000000005E-4</v>
      </c>
      <c r="CF17" s="9">
        <v>8.6607799999999998E-7</v>
      </c>
      <c r="CG17" s="9">
        <v>-2.27563E-2</v>
      </c>
      <c r="CH17" s="9">
        <v>3.5251400000000001E-4</v>
      </c>
      <c r="CI17" s="9">
        <v>-4.9285700000000002E-2</v>
      </c>
      <c r="CJ17" s="9">
        <v>1426.87</v>
      </c>
      <c r="CK17" s="7">
        <v>234.392</v>
      </c>
      <c r="CL17" s="7">
        <v>73.961399999999998</v>
      </c>
      <c r="CM17" s="9">
        <v>1280.25</v>
      </c>
      <c r="CN17" s="7">
        <v>-578.40800000000002</v>
      </c>
      <c r="CO17" s="9">
        <v>6.9840600000000003E-2</v>
      </c>
      <c r="CP17" s="9">
        <v>1282.93</v>
      </c>
      <c r="CQ17" s="9">
        <v>0.451791</v>
      </c>
      <c r="CR17" s="9">
        <v>1257.3399999999999</v>
      </c>
      <c r="CS17" s="9">
        <v>1352.91</v>
      </c>
      <c r="CV17">
        <v>5.7059449500000009E-4</v>
      </c>
      <c r="CW17">
        <v>0.17665333557128907</v>
      </c>
      <c r="CX17">
        <v>4.6159005000000002E-4</v>
      </c>
      <c r="CY17">
        <v>0.14657778930664062</v>
      </c>
      <c r="DB17" s="9">
        <v>0.28056900000000001</v>
      </c>
      <c r="DC17" s="9">
        <v>11.6812</v>
      </c>
      <c r="DI17" s="9">
        <v>7.0000100000000001E-4</v>
      </c>
      <c r="DJ17" s="9">
        <v>-5.5791500000000001E-2</v>
      </c>
      <c r="DK17" s="9">
        <v>3.6522299999999998E-3</v>
      </c>
      <c r="DL17" s="9">
        <v>-6.7999900000000006E-5</v>
      </c>
      <c r="DM17" s="9">
        <v>0.125358</v>
      </c>
      <c r="DN17" s="9">
        <v>-3.8418799999999999E-5</v>
      </c>
      <c r="DO17" s="9">
        <v>-6.6456799999999996E-2</v>
      </c>
      <c r="DP17" s="9">
        <v>1409.88</v>
      </c>
      <c r="DQ17" s="7">
        <v>10.260199999999999</v>
      </c>
      <c r="DR17" s="7">
        <v>1.55975</v>
      </c>
      <c r="DS17" s="9">
        <v>1403.99</v>
      </c>
      <c r="DT17" s="7">
        <v>-473.90100000000001</v>
      </c>
      <c r="DU17" s="9">
        <v>0.121015</v>
      </c>
      <c r="DV17" s="9">
        <v>1370.3</v>
      </c>
      <c r="DW17" s="9">
        <v>1403.93</v>
      </c>
      <c r="DX17" s="9">
        <v>1408.32</v>
      </c>
      <c r="EA17" s="9">
        <v>7.0000100000000001E-4</v>
      </c>
      <c r="EB17" s="9">
        <v>-2.2506200000000001E-2</v>
      </c>
      <c r="EC17" s="9">
        <v>1.30736E-3</v>
      </c>
      <c r="ED17" s="9">
        <v>3.3862600000000002E-4</v>
      </c>
      <c r="EE17" s="9">
        <v>7.2435200000000005E-2</v>
      </c>
      <c r="EF17" s="9">
        <v>-1.50531E-5</v>
      </c>
      <c r="EG17" s="9">
        <v>-4.6118600000000003E-2</v>
      </c>
      <c r="EH17" s="9">
        <v>1460.69</v>
      </c>
      <c r="EI17" s="7">
        <v>237.16300000000001</v>
      </c>
      <c r="EJ17" s="7">
        <v>71.921400000000006</v>
      </c>
      <c r="EK17" s="9">
        <v>1313.97</v>
      </c>
      <c r="EL17" s="7">
        <v>-589.92600000000004</v>
      </c>
      <c r="EM17" s="9">
        <v>6.8155300000000002E-2</v>
      </c>
      <c r="EN17" s="9">
        <v>1279.54</v>
      </c>
      <c r="EO17" s="9">
        <v>1290.28</v>
      </c>
      <c r="EP17" s="9">
        <v>1388.77</v>
      </c>
    </row>
    <row r="18" spans="1:146" x14ac:dyDescent="0.3">
      <c r="A18" s="7">
        <v>1.1791505000000001E-3</v>
      </c>
      <c r="B18" s="7">
        <v>0.20697921752929688</v>
      </c>
      <c r="C18" s="7">
        <v>9.3912200000000003E-4</v>
      </c>
      <c r="D18" s="7">
        <v>0.19366551208496094</v>
      </c>
      <c r="E18" s="7">
        <v>1.8097099999999999E-4</v>
      </c>
      <c r="F18" s="7">
        <v>0.16492771911621093</v>
      </c>
      <c r="G18" s="8">
        <v>0.300651</v>
      </c>
      <c r="H18" s="8">
        <v>11.364100000000001</v>
      </c>
      <c r="I18" s="8"/>
      <c r="J18" s="9"/>
      <c r="K18" s="9"/>
      <c r="L18" s="9"/>
      <c r="M18" s="9"/>
      <c r="N18" s="9"/>
      <c r="O18" s="9">
        <v>6.0000299999999999E-4</v>
      </c>
      <c r="P18" s="9">
        <v>0.14047399999999999</v>
      </c>
      <c r="Q18" s="9">
        <v>-2.2040300000000001E-3</v>
      </c>
      <c r="R18" s="9">
        <v>-3.4398199999999999E-5</v>
      </c>
      <c r="S18" s="9">
        <v>-5.9382299999999999E-2</v>
      </c>
      <c r="T18" s="9">
        <v>4.4693900000000002E-5</v>
      </c>
      <c r="U18" s="9">
        <v>-7.7980800000000003E-2</v>
      </c>
      <c r="V18" s="9">
        <v>1389.07</v>
      </c>
      <c r="W18" s="7">
        <v>5.6955900000000002</v>
      </c>
      <c r="X18" s="7">
        <v>-1.90889</v>
      </c>
      <c r="Y18" s="9">
        <v>1387.19</v>
      </c>
      <c r="Z18" s="7">
        <v>-464.28399999999999</v>
      </c>
      <c r="AA18" s="9">
        <v>0.13302700000000001</v>
      </c>
      <c r="AB18" s="9">
        <v>1387.32</v>
      </c>
      <c r="AC18" s="9">
        <v>1387.14</v>
      </c>
      <c r="AD18" s="9">
        <v>1390.97</v>
      </c>
      <c r="AE18" s="9"/>
      <c r="AF18" s="9">
        <v>6.0000299999999999E-4</v>
      </c>
      <c r="AG18" s="9">
        <v>8.4354999999999999E-2</v>
      </c>
      <c r="AH18" s="9">
        <v>-1.01877E-3</v>
      </c>
      <c r="AI18" s="9">
        <v>5.8093900000000004E-7</v>
      </c>
      <c r="AJ18" s="9">
        <v>-2.5855900000000001E-2</v>
      </c>
      <c r="AK18" s="9">
        <v>3.8525199999999999E-4</v>
      </c>
      <c r="AL18" s="9">
        <v>-5.4665100000000001E-2</v>
      </c>
      <c r="AM18" s="9">
        <v>1445.99</v>
      </c>
      <c r="AN18" s="7">
        <v>234.58500000000001</v>
      </c>
      <c r="AO18" s="7">
        <v>77.881</v>
      </c>
      <c r="AP18" s="9">
        <v>1296.8800000000001</v>
      </c>
      <c r="AQ18" s="7">
        <v>-586.15099999999995</v>
      </c>
      <c r="AR18" s="9">
        <v>7.8358300000000006E-2</v>
      </c>
      <c r="AS18" s="9">
        <v>1299.47</v>
      </c>
      <c r="AT18" s="9">
        <v>1275.31</v>
      </c>
      <c r="AU18" s="9">
        <v>1368.11</v>
      </c>
      <c r="AV18" s="9"/>
      <c r="AW18" s="9"/>
      <c r="AX18" s="8"/>
      <c r="AY18">
        <v>6.8117999999999998E-4</v>
      </c>
      <c r="AZ18">
        <v>0.13308865356445312</v>
      </c>
      <c r="BA18">
        <v>7.5955749999999996E-4</v>
      </c>
      <c r="BB18">
        <v>0.17346328735351563</v>
      </c>
      <c r="BC18">
        <v>7.5607549999999999E-4</v>
      </c>
      <c r="BD18">
        <v>0.17540379333496095</v>
      </c>
      <c r="BE18" s="9">
        <v>0.30039199999999999</v>
      </c>
      <c r="BF18" s="9">
        <v>11.395300000000001</v>
      </c>
      <c r="BK18" s="9">
        <v>6.0000299999999999E-4</v>
      </c>
      <c r="BL18" s="9">
        <v>0.14179900000000001</v>
      </c>
      <c r="BM18" s="9">
        <v>2.29664E-3</v>
      </c>
      <c r="BN18" s="9">
        <v>-6.7522900000000004E-5</v>
      </c>
      <c r="BO18" s="9">
        <v>-5.9850599999999997E-2</v>
      </c>
      <c r="BP18" s="9">
        <v>-4.85833E-5</v>
      </c>
      <c r="BQ18" s="9">
        <v>-7.8822400000000001E-2</v>
      </c>
      <c r="BR18" s="9">
        <v>1390.16</v>
      </c>
      <c r="BS18" s="7">
        <v>5.9305500000000002</v>
      </c>
      <c r="BT18" s="7">
        <v>-3.4365399999999999</v>
      </c>
      <c r="BU18" s="9">
        <v>1388.94</v>
      </c>
      <c r="BV18" s="7">
        <v>-464.21899999999999</v>
      </c>
      <c r="BW18" s="9">
        <v>0.13433500000000001</v>
      </c>
      <c r="BX18" s="9">
        <v>1389.1</v>
      </c>
      <c r="BY18" s="9">
        <v>0.33422499999999999</v>
      </c>
      <c r="BZ18" s="9">
        <v>1388.87</v>
      </c>
      <c r="CA18" s="9">
        <v>1393.6</v>
      </c>
      <c r="CC18" s="9">
        <v>6.0000299999999999E-4</v>
      </c>
      <c r="CD18" s="9">
        <v>8.4354999999999999E-2</v>
      </c>
      <c r="CE18" s="9">
        <v>-1.01877E-3</v>
      </c>
      <c r="CF18" s="9">
        <v>5.8093900000000004E-7</v>
      </c>
      <c r="CG18" s="9">
        <v>-2.5855900000000001E-2</v>
      </c>
      <c r="CH18" s="9">
        <v>3.8525199999999999E-4</v>
      </c>
      <c r="CI18" s="9">
        <v>-5.4665100000000001E-2</v>
      </c>
      <c r="CJ18" s="9">
        <v>1445.99</v>
      </c>
      <c r="CK18" s="7">
        <v>234.58500000000001</v>
      </c>
      <c r="CL18" s="7">
        <v>77.881</v>
      </c>
      <c r="CM18" s="9">
        <v>1296.8800000000001</v>
      </c>
      <c r="CN18" s="7">
        <v>-586.15099999999995</v>
      </c>
      <c r="CO18" s="9">
        <v>7.8358300000000006E-2</v>
      </c>
      <c r="CP18" s="9">
        <v>1299.47</v>
      </c>
      <c r="CQ18" s="9">
        <v>0.45197199999999998</v>
      </c>
      <c r="CR18" s="9">
        <v>1275.31</v>
      </c>
      <c r="CS18" s="9">
        <v>1368.11</v>
      </c>
      <c r="CV18">
        <v>5.9281460000000009E-4</v>
      </c>
      <c r="CW18">
        <v>0.18138993835449219</v>
      </c>
      <c r="CX18">
        <v>5.5636749999999995E-4</v>
      </c>
      <c r="CY18">
        <v>0.15107441711425781</v>
      </c>
      <c r="DB18" s="9">
        <v>0.300651</v>
      </c>
      <c r="DC18" s="9">
        <v>11.759399999999999</v>
      </c>
      <c r="DI18" s="9">
        <v>7.5000100000000003E-4</v>
      </c>
      <c r="DJ18" s="9">
        <v>-6.2239999999999997E-2</v>
      </c>
      <c r="DK18" s="9">
        <v>4.0709600000000002E-3</v>
      </c>
      <c r="DL18" s="9">
        <v>-7.5724100000000002E-5</v>
      </c>
      <c r="DM18" s="9">
        <v>0.138878</v>
      </c>
      <c r="DN18" s="9">
        <v>-4.3959099999999997E-5</v>
      </c>
      <c r="DO18" s="9">
        <v>-7.3461100000000001E-2</v>
      </c>
      <c r="DP18" s="9">
        <v>1428.94</v>
      </c>
      <c r="DQ18" s="7">
        <v>10.276</v>
      </c>
      <c r="DR18" s="7">
        <v>1.2932999999999999</v>
      </c>
      <c r="DS18" s="9">
        <v>1423.18</v>
      </c>
      <c r="DT18" s="7">
        <v>-480.17</v>
      </c>
      <c r="DU18" s="9">
        <v>0.13473399999999999</v>
      </c>
      <c r="DV18" s="9">
        <v>1389.64</v>
      </c>
      <c r="DW18" s="9">
        <v>1423.11</v>
      </c>
      <c r="DX18" s="9">
        <v>1427.65</v>
      </c>
      <c r="EA18" s="9">
        <v>7.5000100000000003E-4</v>
      </c>
      <c r="EB18" s="9">
        <v>-2.5588E-2</v>
      </c>
      <c r="EC18" s="9">
        <v>1.4498600000000001E-3</v>
      </c>
      <c r="ED18" s="9">
        <v>3.7181300000000003E-4</v>
      </c>
      <c r="EE18" s="9">
        <v>8.0549499999999996E-2</v>
      </c>
      <c r="EF18" s="9">
        <v>-1.7221899999999999E-5</v>
      </c>
      <c r="EG18" s="9">
        <v>-5.1071999999999999E-2</v>
      </c>
      <c r="EH18" s="9">
        <v>1480.34</v>
      </c>
      <c r="EI18" s="7">
        <v>237.84399999999999</v>
      </c>
      <c r="EJ18" s="7">
        <v>76.882199999999997</v>
      </c>
      <c r="EK18" s="9">
        <v>1330.3</v>
      </c>
      <c r="EL18" s="7">
        <v>-598.35400000000004</v>
      </c>
      <c r="EM18" s="9">
        <v>7.6444499999999999E-2</v>
      </c>
      <c r="EN18" s="9">
        <v>1295.8399999999999</v>
      </c>
      <c r="EO18" s="9">
        <v>1308.1199999999999</v>
      </c>
      <c r="EP18" s="9">
        <v>1403.45</v>
      </c>
    </row>
    <row r="19" spans="1:146" x14ac:dyDescent="0.3">
      <c r="A19" s="7">
        <v>1.3948645000000002E-3</v>
      </c>
      <c r="B19" s="7">
        <v>0.21436399841308595</v>
      </c>
      <c r="C19" s="7">
        <v>5.0398765000000002E-4</v>
      </c>
      <c r="D19" s="7">
        <v>0.19973471069335938</v>
      </c>
      <c r="E19" s="7">
        <v>3.3018670000000002E-4</v>
      </c>
      <c r="F19" s="7">
        <v>0.17028640747070312</v>
      </c>
      <c r="G19" s="8">
        <v>0.32073299999999999</v>
      </c>
      <c r="H19" s="8">
        <v>11.439500000000001</v>
      </c>
      <c r="I19" s="8"/>
      <c r="J19" s="9"/>
      <c r="K19" s="9"/>
      <c r="L19" s="9"/>
      <c r="M19" s="9"/>
      <c r="N19" s="9"/>
      <c r="O19" s="9">
        <v>6.4000000000000005E-4</v>
      </c>
      <c r="P19" s="9">
        <v>0.15390499999999999</v>
      </c>
      <c r="Q19" s="9">
        <v>-2.4201000000000001E-3</v>
      </c>
      <c r="R19" s="9">
        <v>-3.33695E-5</v>
      </c>
      <c r="S19" s="9">
        <v>-6.5384999999999999E-2</v>
      </c>
      <c r="T19" s="9">
        <v>4.9020700000000003E-5</v>
      </c>
      <c r="U19" s="9">
        <v>-8.5316299999999998E-2</v>
      </c>
      <c r="V19" s="9">
        <v>1406.67</v>
      </c>
      <c r="W19" s="7">
        <v>5.6881399999999998</v>
      </c>
      <c r="X19" s="7">
        <v>-2.0235300000000001</v>
      </c>
      <c r="Y19" s="9">
        <v>1404.85</v>
      </c>
      <c r="Z19" s="7">
        <v>-470.11099999999999</v>
      </c>
      <c r="AA19" s="9">
        <v>0.14632500000000001</v>
      </c>
      <c r="AB19" s="9">
        <v>1404.98</v>
      </c>
      <c r="AC19" s="9">
        <v>1404.8</v>
      </c>
      <c r="AD19" s="9">
        <v>1408.69</v>
      </c>
      <c r="AE19" s="9"/>
      <c r="AF19" s="9">
        <v>6.4000000000000005E-4</v>
      </c>
      <c r="AG19" s="9">
        <v>9.3001E-2</v>
      </c>
      <c r="AH19" s="9">
        <v>-1.1344599999999999E-3</v>
      </c>
      <c r="AI19" s="9">
        <v>4.9777300000000002E-7</v>
      </c>
      <c r="AJ19" s="9">
        <v>-2.90224E-2</v>
      </c>
      <c r="AK19" s="9">
        <v>4.1528000000000002E-4</v>
      </c>
      <c r="AL19" s="9">
        <v>-6.00884E-2</v>
      </c>
      <c r="AM19" s="9">
        <v>1464.37</v>
      </c>
      <c r="AN19" s="7">
        <v>235.374</v>
      </c>
      <c r="AO19" s="7">
        <v>81.405299999999997</v>
      </c>
      <c r="AP19" s="9">
        <v>1312.77</v>
      </c>
      <c r="AQ19" s="7">
        <v>-593.71600000000001</v>
      </c>
      <c r="AR19" s="9">
        <v>8.6984000000000006E-2</v>
      </c>
      <c r="AS19" s="9">
        <v>1315.3</v>
      </c>
      <c r="AT19" s="9">
        <v>1292.22</v>
      </c>
      <c r="AU19" s="9">
        <v>1382.96</v>
      </c>
      <c r="AV19" s="9"/>
      <c r="AW19" s="9"/>
      <c r="AX19" s="8"/>
      <c r="AY19">
        <v>6.352005E-4</v>
      </c>
      <c r="AZ19">
        <v>0.14106890869140626</v>
      </c>
      <c r="BA19">
        <v>6.6839099999999995E-4</v>
      </c>
      <c r="BB19">
        <v>0.17832214355468751</v>
      </c>
      <c r="BC19">
        <v>5.4088949999999997E-4</v>
      </c>
      <c r="BD19">
        <v>0.18040109252929687</v>
      </c>
      <c r="BE19" s="9">
        <v>0.32042900000000002</v>
      </c>
      <c r="BF19" s="9">
        <v>11.4697</v>
      </c>
      <c r="BK19" s="9">
        <v>6.4000000000000005E-4</v>
      </c>
      <c r="BL19" s="9">
        <v>0.15545300000000001</v>
      </c>
      <c r="BM19" s="9">
        <v>2.5281000000000001E-3</v>
      </c>
      <c r="BN19" s="9">
        <v>-7.2817499999999999E-5</v>
      </c>
      <c r="BO19" s="9">
        <v>-6.5949900000000006E-2</v>
      </c>
      <c r="BP19" s="9">
        <v>-5.3471999999999999E-5</v>
      </c>
      <c r="BQ19" s="9">
        <v>-8.6297899999999997E-2</v>
      </c>
      <c r="BR19" s="9">
        <v>1408.12</v>
      </c>
      <c r="BS19" s="7">
        <v>5.9639100000000003</v>
      </c>
      <c r="BT19" s="7">
        <v>-3.3233299999999999</v>
      </c>
      <c r="BU19" s="9">
        <v>1406.83</v>
      </c>
      <c r="BV19" s="7">
        <v>-470.255</v>
      </c>
      <c r="BW19" s="9">
        <v>0.14787500000000001</v>
      </c>
      <c r="BX19" s="9">
        <v>1406.98</v>
      </c>
      <c r="BY19" s="9">
        <v>0.33426600000000001</v>
      </c>
      <c r="BZ19" s="9">
        <v>1406.76</v>
      </c>
      <c r="CA19" s="9">
        <v>1411.45</v>
      </c>
      <c r="CC19" s="9">
        <v>6.4000000000000005E-4</v>
      </c>
      <c r="CD19" s="9">
        <v>9.3001E-2</v>
      </c>
      <c r="CE19" s="9">
        <v>-1.1344599999999999E-3</v>
      </c>
      <c r="CF19" s="9">
        <v>4.9777300000000002E-7</v>
      </c>
      <c r="CG19" s="9">
        <v>-2.90224E-2</v>
      </c>
      <c r="CH19" s="9">
        <v>4.1528000000000002E-4</v>
      </c>
      <c r="CI19" s="9">
        <v>-6.00884E-2</v>
      </c>
      <c r="CJ19" s="9">
        <v>1464.37</v>
      </c>
      <c r="CK19" s="7">
        <v>235.374</v>
      </c>
      <c r="CL19" s="7">
        <v>81.405299999999997</v>
      </c>
      <c r="CM19" s="9">
        <v>1312.77</v>
      </c>
      <c r="CN19" s="7">
        <v>-593.71600000000001</v>
      </c>
      <c r="CO19" s="9">
        <v>8.6984000000000006E-2</v>
      </c>
      <c r="CP19" s="9">
        <v>1315.3</v>
      </c>
      <c r="CQ19" s="9">
        <v>0.45226300000000003</v>
      </c>
      <c r="CR19" s="9">
        <v>1292.22</v>
      </c>
      <c r="CS19" s="9">
        <v>1382.96</v>
      </c>
      <c r="CV19">
        <v>7.4108734999999998E-4</v>
      </c>
      <c r="CW19">
        <v>0.18615983581542969</v>
      </c>
      <c r="CX19">
        <v>5.2410049999999995E-4</v>
      </c>
      <c r="CY19">
        <v>0.15563916015625001</v>
      </c>
      <c r="DB19" s="9">
        <v>0.32073299999999999</v>
      </c>
      <c r="DC19" s="9">
        <v>11.829599999999999</v>
      </c>
      <c r="DI19" s="9">
        <v>8.0000199999999996E-4</v>
      </c>
      <c r="DJ19" s="9">
        <v>-6.8679400000000002E-2</v>
      </c>
      <c r="DK19" s="9">
        <v>4.4925099999999999E-3</v>
      </c>
      <c r="DL19" s="9">
        <v>-8.3685399999999997E-5</v>
      </c>
      <c r="DM19" s="9">
        <v>0.15238299999999999</v>
      </c>
      <c r="DN19" s="9">
        <v>-5.0841099999999997E-5</v>
      </c>
      <c r="DO19" s="9">
        <v>-8.0463999999999994E-2</v>
      </c>
      <c r="DP19" s="9">
        <v>1446.63</v>
      </c>
      <c r="DQ19" s="7">
        <v>10.2821</v>
      </c>
      <c r="DR19" s="9">
        <v>0.90490499999999996</v>
      </c>
      <c r="DS19" s="9">
        <v>1441.06</v>
      </c>
      <c r="DT19" s="7">
        <v>-485.93799999999999</v>
      </c>
      <c r="DU19" s="9">
        <v>0.14843400000000001</v>
      </c>
      <c r="DV19" s="9">
        <v>1407.71</v>
      </c>
      <c r="DW19" s="9">
        <v>1440.99</v>
      </c>
      <c r="DX19" s="9">
        <v>1445.72</v>
      </c>
      <c r="EA19" s="9">
        <v>8.0000199999999996E-4</v>
      </c>
      <c r="EB19" s="9">
        <v>-2.87671E-2</v>
      </c>
      <c r="EC19" s="9">
        <v>1.60104E-3</v>
      </c>
      <c r="ED19" s="9">
        <v>4.0197900000000001E-4</v>
      </c>
      <c r="EE19" s="9">
        <v>8.8850299999999993E-2</v>
      </c>
      <c r="EF19" s="9">
        <v>-1.9803899999999999E-5</v>
      </c>
      <c r="EG19" s="9">
        <v>-5.6124399999999998E-2</v>
      </c>
      <c r="EH19" s="9">
        <v>1499.27</v>
      </c>
      <c r="EI19" s="7">
        <v>239.136</v>
      </c>
      <c r="EJ19" s="7">
        <v>81.195099999999996</v>
      </c>
      <c r="EK19" s="9">
        <v>1346.07</v>
      </c>
      <c r="EL19" s="7">
        <v>-606.53399999999999</v>
      </c>
      <c r="EM19" s="9">
        <v>8.4929099999999993E-2</v>
      </c>
      <c r="EN19" s="9">
        <v>1311.61</v>
      </c>
      <c r="EO19" s="9">
        <v>1324.98</v>
      </c>
      <c r="EP19" s="9">
        <v>1418.07</v>
      </c>
    </row>
    <row r="20" spans="1:146" x14ac:dyDescent="0.3">
      <c r="A20" s="7">
        <v>1.4005510000000001E-3</v>
      </c>
      <c r="B20" s="7">
        <v>0.22207075500488282</v>
      </c>
      <c r="C20" s="7">
        <v>9.9602349999999991E-4</v>
      </c>
      <c r="D20" s="7">
        <v>0.20617289733886718</v>
      </c>
      <c r="E20" s="7">
        <v>5.0961855000000006E-4</v>
      </c>
      <c r="F20" s="7">
        <v>0.17562466430664062</v>
      </c>
      <c r="G20" s="8">
        <v>0.34072200000000002</v>
      </c>
      <c r="H20" s="8">
        <v>11.5077</v>
      </c>
      <c r="I20" s="8"/>
      <c r="J20" s="9"/>
      <c r="K20" s="9"/>
      <c r="L20" s="9"/>
      <c r="M20" s="9"/>
      <c r="N20" s="9"/>
      <c r="O20" s="9">
        <v>6.8000199999999997E-4</v>
      </c>
      <c r="P20" s="9">
        <v>0.16728499999999999</v>
      </c>
      <c r="Q20" s="9">
        <v>-2.63627E-3</v>
      </c>
      <c r="R20" s="9">
        <v>-3.1675899999999999E-5</v>
      </c>
      <c r="S20" s="9">
        <v>-7.1387099999999995E-2</v>
      </c>
      <c r="T20" s="9">
        <v>5.3319499999999997E-5</v>
      </c>
      <c r="U20" s="9">
        <v>-9.2623200000000003E-2</v>
      </c>
      <c r="V20" s="9">
        <v>1422.99</v>
      </c>
      <c r="W20" s="7">
        <v>5.68506</v>
      </c>
      <c r="X20" s="7">
        <v>-2.4045899999999998</v>
      </c>
      <c r="Y20" s="9">
        <v>1421.37</v>
      </c>
      <c r="Z20" s="7">
        <v>-475.423</v>
      </c>
      <c r="AA20" s="9">
        <v>0.159585</v>
      </c>
      <c r="AB20" s="9">
        <v>1421.5</v>
      </c>
      <c r="AC20" s="9">
        <v>1421.31</v>
      </c>
      <c r="AD20" s="9">
        <v>1425.39</v>
      </c>
      <c r="AE20" s="9"/>
      <c r="AF20" s="9">
        <v>6.8000199999999997E-4</v>
      </c>
      <c r="AG20" s="9">
        <v>0.10179199999999999</v>
      </c>
      <c r="AH20" s="9">
        <v>-1.2543999999999999E-3</v>
      </c>
      <c r="AI20" s="9">
        <v>4.9182000000000002E-7</v>
      </c>
      <c r="AJ20" s="9">
        <v>-3.2256399999999998E-2</v>
      </c>
      <c r="AK20" s="9">
        <v>4.4234199999999997E-4</v>
      </c>
      <c r="AL20" s="9">
        <v>-6.5592700000000004E-2</v>
      </c>
      <c r="AM20" s="9">
        <v>1482.31</v>
      </c>
      <c r="AN20" s="7">
        <v>236.66800000000001</v>
      </c>
      <c r="AO20" s="7">
        <v>84.863299999999995</v>
      </c>
      <c r="AP20" s="9">
        <v>1328.07</v>
      </c>
      <c r="AQ20" s="7">
        <v>-601.28200000000004</v>
      </c>
      <c r="AR20" s="9">
        <v>9.5758700000000002E-2</v>
      </c>
      <c r="AS20" s="9">
        <v>1330.55</v>
      </c>
      <c r="AT20" s="9">
        <v>1308.3399999999999</v>
      </c>
      <c r="AU20" s="9">
        <v>1397.45</v>
      </c>
      <c r="AV20" s="9"/>
      <c r="AW20" s="9"/>
      <c r="AX20" s="8"/>
      <c r="AY20">
        <v>7.2722999999999993E-4</v>
      </c>
      <c r="AZ20">
        <v>0.14845666503906249</v>
      </c>
      <c r="BA20">
        <v>6.8661350000000004E-4</v>
      </c>
      <c r="BB20">
        <v>0.18331654357910157</v>
      </c>
      <c r="BC20">
        <v>4.5461500000000001E-4</v>
      </c>
      <c r="BD20">
        <v>0.18511454772949218</v>
      </c>
      <c r="BE20" s="9">
        <v>0.34046900000000002</v>
      </c>
      <c r="BF20" s="9">
        <v>11.5358</v>
      </c>
      <c r="BK20" s="9">
        <v>6.8000199999999997E-4</v>
      </c>
      <c r="BL20" s="9">
        <v>0.16908699999999999</v>
      </c>
      <c r="BM20" s="9">
        <v>2.75969E-3</v>
      </c>
      <c r="BN20" s="9">
        <v>-7.7792200000000004E-5</v>
      </c>
      <c r="BO20" s="9">
        <v>-7.2036699999999995E-2</v>
      </c>
      <c r="BP20" s="9">
        <v>-5.8443999999999998E-5</v>
      </c>
      <c r="BQ20" s="9">
        <v>-9.3749600000000002E-2</v>
      </c>
      <c r="BR20" s="9">
        <v>1424.69</v>
      </c>
      <c r="BS20" s="7">
        <v>5.9981999999999998</v>
      </c>
      <c r="BT20" s="7">
        <v>-3.4921799999999998</v>
      </c>
      <c r="BU20" s="9">
        <v>1423.46</v>
      </c>
      <c r="BV20" s="7">
        <v>-475.733</v>
      </c>
      <c r="BW20" s="9">
        <v>0.16138</v>
      </c>
      <c r="BX20" s="9">
        <v>1423.62</v>
      </c>
      <c r="BY20" s="9">
        <v>0.33420800000000001</v>
      </c>
      <c r="BZ20" s="9">
        <v>1423.39</v>
      </c>
      <c r="CA20" s="9">
        <v>1428.18</v>
      </c>
      <c r="CC20" s="9">
        <v>6.8000199999999997E-4</v>
      </c>
      <c r="CD20" s="9">
        <v>0.10179199999999999</v>
      </c>
      <c r="CE20" s="9">
        <v>-1.2543999999999999E-3</v>
      </c>
      <c r="CF20" s="9">
        <v>4.9182000000000002E-7</v>
      </c>
      <c r="CG20" s="9">
        <v>-3.2256399999999998E-2</v>
      </c>
      <c r="CH20" s="9">
        <v>4.4234199999999997E-4</v>
      </c>
      <c r="CI20" s="9">
        <v>-6.5592700000000004E-2</v>
      </c>
      <c r="CJ20" s="9">
        <v>1482.31</v>
      </c>
      <c r="CK20" s="7">
        <v>236.66800000000001</v>
      </c>
      <c r="CL20" s="7">
        <v>84.863299999999995</v>
      </c>
      <c r="CM20" s="9">
        <v>1328.07</v>
      </c>
      <c r="CN20" s="7">
        <v>-601.28200000000004</v>
      </c>
      <c r="CO20" s="9">
        <v>9.5758700000000002E-2</v>
      </c>
      <c r="CP20" s="9">
        <v>1330.55</v>
      </c>
      <c r="CQ20" s="9">
        <v>0.45274799999999998</v>
      </c>
      <c r="CR20" s="9">
        <v>1308.3399999999999</v>
      </c>
      <c r="CS20" s="9">
        <v>1397.45</v>
      </c>
      <c r="CV20">
        <v>7.4634349999999996E-4</v>
      </c>
      <c r="CW20">
        <v>0.19088450622558595</v>
      </c>
      <c r="CX20">
        <v>6.2198699999999995E-4</v>
      </c>
      <c r="CY20">
        <v>0.16015608215332031</v>
      </c>
      <c r="DB20" s="9">
        <v>0.34076800000000002</v>
      </c>
      <c r="DC20" s="9">
        <v>11.894</v>
      </c>
      <c r="DI20" s="9">
        <v>8.5000199999999998E-4</v>
      </c>
      <c r="DJ20" s="9">
        <v>-7.5099799999999994E-2</v>
      </c>
      <c r="DK20" s="9">
        <v>4.9151200000000003E-3</v>
      </c>
      <c r="DL20" s="9">
        <v>-9.1940699999999999E-5</v>
      </c>
      <c r="DM20" s="9">
        <v>0.165878</v>
      </c>
      <c r="DN20" s="9">
        <v>-5.6738199999999998E-5</v>
      </c>
      <c r="DO20" s="9">
        <v>-8.7471900000000005E-2</v>
      </c>
      <c r="DP20" s="9">
        <v>1463.25</v>
      </c>
      <c r="DQ20" s="7">
        <v>10.3108</v>
      </c>
      <c r="DR20" s="9">
        <v>0.98232900000000001</v>
      </c>
      <c r="DS20" s="9">
        <v>1457.63</v>
      </c>
      <c r="DT20" s="7">
        <v>-491.51400000000001</v>
      </c>
      <c r="DU20" s="9">
        <v>0.16212799999999999</v>
      </c>
      <c r="DV20" s="9">
        <v>1424.49</v>
      </c>
      <c r="DW20" s="9">
        <v>1457.56</v>
      </c>
      <c r="DX20" s="9">
        <v>1462.27</v>
      </c>
      <c r="EA20" s="9">
        <v>8.5000199999999998E-4</v>
      </c>
      <c r="EB20" s="9">
        <v>-3.2030500000000003E-2</v>
      </c>
      <c r="EC20" s="9">
        <v>1.74745E-3</v>
      </c>
      <c r="ED20" s="9">
        <v>4.2946400000000001E-4</v>
      </c>
      <c r="EE20" s="9">
        <v>9.7295300000000001E-2</v>
      </c>
      <c r="EF20" s="9">
        <v>-2.2646E-5</v>
      </c>
      <c r="EG20" s="9">
        <v>-6.1258399999999998E-2</v>
      </c>
      <c r="EH20" s="9">
        <v>1517.52</v>
      </c>
      <c r="EI20" s="7">
        <v>240.79300000000001</v>
      </c>
      <c r="EJ20" s="7">
        <v>85.084599999999995</v>
      </c>
      <c r="EK20" s="9">
        <v>1361.28</v>
      </c>
      <c r="EL20" s="7">
        <v>-614.46600000000001</v>
      </c>
      <c r="EM20" s="9">
        <v>9.3575199999999997E-2</v>
      </c>
      <c r="EN20" s="9">
        <v>1326.83</v>
      </c>
      <c r="EO20" s="9">
        <v>1341.02</v>
      </c>
      <c r="EP20" s="9">
        <v>1432.44</v>
      </c>
    </row>
    <row r="21" spans="1:146" x14ac:dyDescent="0.3">
      <c r="A21" s="7">
        <v>1.4518479999999999E-3</v>
      </c>
      <c r="B21" s="7">
        <v>0.22999716186523439</v>
      </c>
      <c r="C21" s="7">
        <v>1.1031794999999999E-3</v>
      </c>
      <c r="D21" s="7">
        <v>0.21229518127441407</v>
      </c>
      <c r="E21" s="7">
        <v>5.2847464500000005E-4</v>
      </c>
      <c r="F21" s="7">
        <v>0.1813634490966797</v>
      </c>
      <c r="G21" s="8">
        <v>0.36058600000000002</v>
      </c>
      <c r="H21" s="8">
        <v>11.569599999999999</v>
      </c>
      <c r="I21" s="8"/>
      <c r="J21" s="9"/>
      <c r="K21" s="9"/>
      <c r="L21" s="9"/>
      <c r="M21" s="9"/>
      <c r="N21" s="9"/>
      <c r="O21" s="9">
        <v>7.20004E-4</v>
      </c>
      <c r="P21" s="9">
        <v>0.18060499999999999</v>
      </c>
      <c r="Q21" s="9">
        <v>-2.8517999999999998E-3</v>
      </c>
      <c r="R21" s="9">
        <v>-3.0676100000000003E-5</v>
      </c>
      <c r="S21" s="9">
        <v>-7.7332399999999996E-2</v>
      </c>
      <c r="T21" s="9">
        <v>5.77926E-5</v>
      </c>
      <c r="U21" s="9">
        <v>-9.9890599999999996E-2</v>
      </c>
      <c r="V21" s="9">
        <v>1438.16</v>
      </c>
      <c r="W21" s="7">
        <v>5.68241</v>
      </c>
      <c r="X21" s="7">
        <v>-2.6288999999999998</v>
      </c>
      <c r="Y21" s="9">
        <v>1436.65</v>
      </c>
      <c r="Z21" s="7">
        <v>-480.40300000000002</v>
      </c>
      <c r="AA21" s="9">
        <v>0.17278499999999999</v>
      </c>
      <c r="AB21" s="9">
        <v>1436.78</v>
      </c>
      <c r="AC21" s="9">
        <v>1436.59</v>
      </c>
      <c r="AD21" s="9">
        <v>1440.79</v>
      </c>
      <c r="AE21" s="9"/>
      <c r="AF21" s="9">
        <v>7.20004E-4</v>
      </c>
      <c r="AG21" s="9">
        <v>0.110703</v>
      </c>
      <c r="AH21" s="9">
        <v>-1.3740499999999999E-3</v>
      </c>
      <c r="AI21" s="9">
        <v>5.1667799999999999E-7</v>
      </c>
      <c r="AJ21" s="9">
        <v>-3.5564400000000003E-2</v>
      </c>
      <c r="AK21" s="9">
        <v>4.6673199999999998E-4</v>
      </c>
      <c r="AL21" s="9">
        <v>-7.1188899999999999E-2</v>
      </c>
      <c r="AM21" s="9">
        <v>1499.63</v>
      </c>
      <c r="AN21" s="7">
        <v>238.321</v>
      </c>
      <c r="AO21" s="7">
        <v>88.185599999999994</v>
      </c>
      <c r="AP21" s="9">
        <v>1342.69</v>
      </c>
      <c r="AQ21" s="7">
        <v>-608.71199999999999</v>
      </c>
      <c r="AR21" s="9">
        <v>0.10466</v>
      </c>
      <c r="AS21" s="9">
        <v>1345.11</v>
      </c>
      <c r="AT21" s="9">
        <v>1323.6</v>
      </c>
      <c r="AU21" s="9">
        <v>1411.44</v>
      </c>
      <c r="AV21" s="9"/>
      <c r="AW21" s="9"/>
      <c r="AX21" s="8"/>
      <c r="AY21">
        <v>7.3602100000000001E-4</v>
      </c>
      <c r="AZ21">
        <v>0.155027099609375</v>
      </c>
      <c r="BA21">
        <v>8.131395E-4</v>
      </c>
      <c r="BB21">
        <v>0.18832649230957033</v>
      </c>
      <c r="BC21">
        <v>9.4479500000000023E-5</v>
      </c>
      <c r="BD21">
        <v>0.19000901794433595</v>
      </c>
      <c r="BE21" s="9">
        <v>0.36050900000000002</v>
      </c>
      <c r="BF21" s="9">
        <v>11.593400000000001</v>
      </c>
      <c r="BK21" s="9">
        <v>7.20004E-4</v>
      </c>
      <c r="BL21" s="9">
        <v>0.18268499999999999</v>
      </c>
      <c r="BM21" s="9">
        <v>2.9919399999999998E-3</v>
      </c>
      <c r="BN21" s="9">
        <v>-8.3024900000000005E-5</v>
      </c>
      <c r="BO21" s="9">
        <v>-7.8085399999999999E-2</v>
      </c>
      <c r="BP21" s="9">
        <v>-6.3625699999999996E-5</v>
      </c>
      <c r="BQ21" s="9">
        <v>-0.10117900000000001</v>
      </c>
      <c r="BR21" s="9">
        <v>1440.17</v>
      </c>
      <c r="BS21" s="7">
        <v>6.0202200000000001</v>
      </c>
      <c r="BT21" s="7">
        <v>-3.4722200000000001</v>
      </c>
      <c r="BU21" s="9">
        <v>1438.92</v>
      </c>
      <c r="BV21" s="7">
        <v>-480.90600000000001</v>
      </c>
      <c r="BW21" s="9">
        <v>0.174847</v>
      </c>
      <c r="BX21" s="9">
        <v>1439.07</v>
      </c>
      <c r="BY21" s="9">
        <v>0.33421299999999998</v>
      </c>
      <c r="BZ21" s="9">
        <v>1438.85</v>
      </c>
      <c r="CA21" s="9">
        <v>1443.64</v>
      </c>
      <c r="CC21" s="9">
        <v>7.20004E-4</v>
      </c>
      <c r="CD21" s="9">
        <v>0.110703</v>
      </c>
      <c r="CE21" s="9">
        <v>-1.3740499999999999E-3</v>
      </c>
      <c r="CF21" s="9">
        <v>5.1667799999999999E-7</v>
      </c>
      <c r="CG21" s="9">
        <v>-3.5564400000000003E-2</v>
      </c>
      <c r="CH21" s="9">
        <v>4.6673199999999998E-4</v>
      </c>
      <c r="CI21" s="9">
        <v>-7.1188899999999999E-2</v>
      </c>
      <c r="CJ21" s="9">
        <v>1499.63</v>
      </c>
      <c r="CK21" s="7">
        <v>238.321</v>
      </c>
      <c r="CL21" s="7">
        <v>88.185599999999994</v>
      </c>
      <c r="CM21" s="9">
        <v>1342.69</v>
      </c>
      <c r="CN21" s="7">
        <v>-608.71199999999999</v>
      </c>
      <c r="CO21" s="9">
        <v>0.10466</v>
      </c>
      <c r="CP21" s="9">
        <v>1345.11</v>
      </c>
      <c r="CQ21" s="9">
        <v>0.45335399999999998</v>
      </c>
      <c r="CR21" s="9">
        <v>1323.6</v>
      </c>
      <c r="CS21" s="9">
        <v>1411.44</v>
      </c>
      <c r="CV21">
        <v>7.8745250000000007E-4</v>
      </c>
      <c r="CW21">
        <v>0.19616595458984376</v>
      </c>
      <c r="CX21">
        <v>6.3358049999999997E-4</v>
      </c>
      <c r="CY21">
        <v>0.16485325622558594</v>
      </c>
      <c r="DB21" s="9">
        <v>0.36063200000000001</v>
      </c>
      <c r="DC21" s="9">
        <v>11.9527</v>
      </c>
      <c r="DI21" s="9">
        <v>9.0000300000000002E-4</v>
      </c>
      <c r="DJ21" s="9">
        <v>-8.1486199999999995E-2</v>
      </c>
      <c r="DK21" s="9">
        <v>5.3379500000000002E-3</v>
      </c>
      <c r="DL21" s="9">
        <v>-1.00488E-4</v>
      </c>
      <c r="DM21" s="9">
        <v>0.179285</v>
      </c>
      <c r="DN21" s="9">
        <v>-6.2921499999999997E-5</v>
      </c>
      <c r="DO21" s="9">
        <v>-9.4449500000000006E-2</v>
      </c>
      <c r="DP21" s="9">
        <v>1478.64</v>
      </c>
      <c r="DQ21" s="7">
        <v>10.3209</v>
      </c>
      <c r="DR21" s="7">
        <v>1.07768</v>
      </c>
      <c r="DS21" s="9">
        <v>1472.96</v>
      </c>
      <c r="DT21" s="7">
        <v>-496.67899999999997</v>
      </c>
      <c r="DU21" s="9">
        <v>0.17574200000000001</v>
      </c>
      <c r="DV21" s="9">
        <v>1440.07</v>
      </c>
      <c r="DW21" s="9">
        <v>1472.9</v>
      </c>
      <c r="DX21" s="9">
        <v>1477.56</v>
      </c>
      <c r="EA21" s="9">
        <v>9.0000300000000002E-4</v>
      </c>
      <c r="EB21" s="9">
        <v>-3.5368299999999998E-2</v>
      </c>
      <c r="EC21" s="9">
        <v>1.90295E-3</v>
      </c>
      <c r="ED21" s="9">
        <v>4.5393899999999999E-4</v>
      </c>
      <c r="EE21" s="9">
        <v>0.105876</v>
      </c>
      <c r="EF21" s="9">
        <v>-2.58029E-5</v>
      </c>
      <c r="EG21" s="9">
        <v>-6.6456299999999996E-2</v>
      </c>
      <c r="EH21" s="9">
        <v>1534.99</v>
      </c>
      <c r="EI21" s="7">
        <v>242.65799999999999</v>
      </c>
      <c r="EJ21" s="7">
        <v>88.658500000000004</v>
      </c>
      <c r="EK21" s="9">
        <v>1375.81</v>
      </c>
      <c r="EL21" s="7">
        <v>-622.10199999999998</v>
      </c>
      <c r="EM21" s="9">
        <v>0.10234699999999999</v>
      </c>
      <c r="EN21" s="9">
        <v>1341.4</v>
      </c>
      <c r="EO21" s="9">
        <v>1356.22</v>
      </c>
      <c r="EP21" s="9">
        <v>1446.33</v>
      </c>
    </row>
    <row r="22" spans="1:146" x14ac:dyDescent="0.3">
      <c r="A22" s="7">
        <v>1.8254529999999999E-3</v>
      </c>
      <c r="B22" s="7">
        <v>0.23801742553710939</v>
      </c>
      <c r="C22" s="7">
        <v>1.2132039999999998E-3</v>
      </c>
      <c r="D22" s="7">
        <v>0.21882678222656252</v>
      </c>
      <c r="E22" s="7">
        <v>2.6818149999999999E-4</v>
      </c>
      <c r="F22" s="7">
        <v>0.18681271362304688</v>
      </c>
      <c r="G22" s="8">
        <v>0.38073600000000002</v>
      </c>
      <c r="H22" s="8">
        <v>11.6266</v>
      </c>
      <c r="I22" s="8"/>
      <c r="J22" s="9"/>
      <c r="K22" s="9"/>
      <c r="L22" s="9"/>
      <c r="M22" s="9"/>
      <c r="N22" s="9"/>
      <c r="O22" s="9">
        <v>7.6000099999999995E-4</v>
      </c>
      <c r="P22" s="9">
        <v>0.193832</v>
      </c>
      <c r="Q22" s="9">
        <v>-3.0670900000000002E-3</v>
      </c>
      <c r="R22" s="9">
        <v>-2.9330299999999999E-5</v>
      </c>
      <c r="S22" s="9">
        <v>-8.3289000000000002E-2</v>
      </c>
      <c r="T22" s="9">
        <v>6.2274100000000001E-5</v>
      </c>
      <c r="U22" s="9">
        <v>-0.107117</v>
      </c>
      <c r="V22" s="9">
        <v>1452.2</v>
      </c>
      <c r="W22" s="7">
        <v>5.6996799999999999</v>
      </c>
      <c r="X22" s="7">
        <v>-3.1181199999999998</v>
      </c>
      <c r="Y22" s="9">
        <v>1450.93</v>
      </c>
      <c r="Z22" s="7">
        <v>-484.92899999999997</v>
      </c>
      <c r="AA22" s="9">
        <v>0.18593299999999999</v>
      </c>
      <c r="AB22" s="9">
        <v>1451.08</v>
      </c>
      <c r="AC22" s="9">
        <v>1450.87</v>
      </c>
      <c r="AD22" s="9">
        <v>1455.32</v>
      </c>
      <c r="AE22" s="9"/>
      <c r="AF22" s="9">
        <v>7.6000099999999995E-4</v>
      </c>
      <c r="AG22" s="9">
        <v>0.119801</v>
      </c>
      <c r="AH22" s="9">
        <v>-1.49731E-3</v>
      </c>
      <c r="AI22" s="9">
        <v>5.7321700000000002E-7</v>
      </c>
      <c r="AJ22" s="9">
        <v>-3.8931800000000003E-2</v>
      </c>
      <c r="AK22" s="9">
        <v>4.8830900000000003E-4</v>
      </c>
      <c r="AL22" s="9">
        <v>-7.6822799999999997E-2</v>
      </c>
      <c r="AM22" s="9">
        <v>1516.61</v>
      </c>
      <c r="AN22" s="7">
        <v>240.327</v>
      </c>
      <c r="AO22" s="7">
        <v>91.378299999999996</v>
      </c>
      <c r="AP22" s="9">
        <v>1356.9</v>
      </c>
      <c r="AQ22" s="7">
        <v>-616.10500000000002</v>
      </c>
      <c r="AR22" s="9">
        <v>0.1137</v>
      </c>
      <c r="AS22" s="9">
        <v>1359.29</v>
      </c>
      <c r="AT22" s="9">
        <v>1338.32</v>
      </c>
      <c r="AU22" s="9">
        <v>1425.23</v>
      </c>
      <c r="AV22" s="9"/>
      <c r="AW22" s="9"/>
      <c r="AX22" s="8"/>
      <c r="AY22">
        <v>8.5757699999999999E-4</v>
      </c>
      <c r="AZ22">
        <v>0.16146701049804688</v>
      </c>
      <c r="BA22">
        <v>8.24353E-4</v>
      </c>
      <c r="BB22">
        <v>0.19338304138183593</v>
      </c>
      <c r="BC22">
        <v>4.6952849999999993E-4</v>
      </c>
      <c r="BD22">
        <v>0.19513864135742187</v>
      </c>
      <c r="BE22" s="9">
        <v>0.38054900000000003</v>
      </c>
      <c r="BF22" s="9">
        <v>11.649699999999999</v>
      </c>
      <c r="BK22" s="9">
        <v>7.6000099999999995E-4</v>
      </c>
      <c r="BL22" s="9">
        <v>0.19625600000000001</v>
      </c>
      <c r="BM22" s="9">
        <v>3.2248899999999998E-3</v>
      </c>
      <c r="BN22" s="9">
        <v>-8.7757900000000002E-5</v>
      </c>
      <c r="BO22" s="9">
        <v>-8.4132499999999999E-2</v>
      </c>
      <c r="BP22" s="9">
        <v>-6.8996800000000003E-5</v>
      </c>
      <c r="BQ22" s="9">
        <v>-0.108593</v>
      </c>
      <c r="BR22" s="9">
        <v>1454.55</v>
      </c>
      <c r="BS22" s="7">
        <v>6.07986</v>
      </c>
      <c r="BT22" s="7">
        <v>-3.7427000000000001</v>
      </c>
      <c r="BU22" s="9">
        <v>1453.4</v>
      </c>
      <c r="BV22" s="7">
        <v>-485.62799999999999</v>
      </c>
      <c r="BW22" s="9">
        <v>0.188282</v>
      </c>
      <c r="BX22" s="9">
        <v>1453.56</v>
      </c>
      <c r="BY22" s="9">
        <v>0.33413199999999998</v>
      </c>
      <c r="BZ22" s="9">
        <v>1453.33</v>
      </c>
      <c r="CA22" s="9">
        <v>1458.29</v>
      </c>
      <c r="CC22" s="9">
        <v>7.6000099999999995E-4</v>
      </c>
      <c r="CD22" s="9">
        <v>0.119801</v>
      </c>
      <c r="CE22" s="9">
        <v>-1.49731E-3</v>
      </c>
      <c r="CF22" s="9">
        <v>5.7321700000000002E-7</v>
      </c>
      <c r="CG22" s="9">
        <v>-3.8931800000000003E-2</v>
      </c>
      <c r="CH22" s="9">
        <v>4.8830900000000003E-4</v>
      </c>
      <c r="CI22" s="9">
        <v>-7.6822799999999997E-2</v>
      </c>
      <c r="CJ22" s="9">
        <v>1516.61</v>
      </c>
      <c r="CK22" s="7">
        <v>240.327</v>
      </c>
      <c r="CL22" s="7">
        <v>91.378299999999996</v>
      </c>
      <c r="CM22" s="9">
        <v>1356.9</v>
      </c>
      <c r="CN22" s="7">
        <v>-616.10500000000002</v>
      </c>
      <c r="CO22" s="9">
        <v>0.1137</v>
      </c>
      <c r="CP22" s="9">
        <v>1359.29</v>
      </c>
      <c r="CQ22" s="9">
        <v>0.45405299999999998</v>
      </c>
      <c r="CR22" s="9">
        <v>1338.32</v>
      </c>
      <c r="CS22" s="9">
        <v>1425.23</v>
      </c>
      <c r="CV22">
        <v>9.2121504999999998E-4</v>
      </c>
      <c r="CW22">
        <v>0.20101020812988282</v>
      </c>
      <c r="CX22">
        <v>7.2407899999999998E-4</v>
      </c>
      <c r="CY22">
        <v>0.16960554504394532</v>
      </c>
      <c r="DB22" s="9">
        <v>0.380743</v>
      </c>
      <c r="DC22" s="9">
        <v>12.0069</v>
      </c>
      <c r="DI22" s="9">
        <v>9.5000300000000005E-4</v>
      </c>
      <c r="DJ22" s="9">
        <v>-8.7848200000000001E-2</v>
      </c>
      <c r="DK22" s="9">
        <v>5.7604199999999996E-3</v>
      </c>
      <c r="DL22" s="9">
        <v>-1.09319E-4</v>
      </c>
      <c r="DM22" s="9">
        <v>0.192633</v>
      </c>
      <c r="DN22" s="9">
        <v>-6.8573599999999997E-5</v>
      </c>
      <c r="DO22" s="9">
        <v>-0.101392</v>
      </c>
      <c r="DP22" s="9">
        <v>1492.93</v>
      </c>
      <c r="DQ22" s="7">
        <v>10.3338</v>
      </c>
      <c r="DR22" s="7">
        <v>1.0205299999999999</v>
      </c>
      <c r="DS22" s="9">
        <v>1487.28</v>
      </c>
      <c r="DT22" s="7">
        <v>-501.428</v>
      </c>
      <c r="DU22" s="9">
        <v>0.189299</v>
      </c>
      <c r="DV22" s="9">
        <v>1454.64</v>
      </c>
      <c r="DW22" s="9">
        <v>1487.21</v>
      </c>
      <c r="DX22" s="9">
        <v>1491.91</v>
      </c>
      <c r="EA22" s="9">
        <v>9.5000300000000005E-4</v>
      </c>
      <c r="EB22" s="9">
        <v>-3.87599E-2</v>
      </c>
      <c r="EC22" s="9">
        <v>2.0591300000000002E-3</v>
      </c>
      <c r="ED22" s="9">
        <v>4.75441E-4</v>
      </c>
      <c r="EE22" s="9">
        <v>0.11461399999999999</v>
      </c>
      <c r="EF22" s="9">
        <v>-2.9184899999999999E-5</v>
      </c>
      <c r="EG22" s="9">
        <v>-7.17304E-2</v>
      </c>
      <c r="EH22" s="9">
        <v>1552.05</v>
      </c>
      <c r="EI22" s="7">
        <v>244.88800000000001</v>
      </c>
      <c r="EJ22" s="7">
        <v>92.013599999999997</v>
      </c>
      <c r="EK22" s="9">
        <v>1389.91</v>
      </c>
      <c r="EL22" s="7">
        <v>-629.649</v>
      </c>
      <c r="EM22" s="9">
        <v>0.111248</v>
      </c>
      <c r="EN22" s="9">
        <v>1355.57</v>
      </c>
      <c r="EO22" s="9">
        <v>1370.81</v>
      </c>
      <c r="EP22" s="9">
        <v>1460.03</v>
      </c>
    </row>
    <row r="23" spans="1:146" x14ac:dyDescent="0.3">
      <c r="A23" s="7">
        <v>1.7402954999999999E-3</v>
      </c>
      <c r="B23" s="7">
        <v>0.24615991210937502</v>
      </c>
      <c r="C23" s="7">
        <v>1.1136615000000001E-3</v>
      </c>
      <c r="D23" s="7">
        <v>0.22543260192871095</v>
      </c>
      <c r="E23" s="7">
        <v>3.4198849999999995E-4</v>
      </c>
      <c r="F23" s="7">
        <v>0.19246098327636718</v>
      </c>
      <c r="G23" s="8">
        <v>0.40078799999999998</v>
      </c>
      <c r="H23" s="8">
        <v>11.6784</v>
      </c>
      <c r="I23" s="8"/>
      <c r="J23" s="9"/>
      <c r="K23" s="9"/>
      <c r="L23" s="9"/>
      <c r="M23" s="9"/>
      <c r="N23" s="9"/>
      <c r="O23" s="9">
        <v>8.0000299999999998E-4</v>
      </c>
      <c r="P23" s="9">
        <v>0.20705699999999999</v>
      </c>
      <c r="Q23" s="9">
        <v>-3.28181E-3</v>
      </c>
      <c r="R23" s="9">
        <v>-2.7936299999999999E-5</v>
      </c>
      <c r="S23" s="9">
        <v>-8.9223700000000003E-2</v>
      </c>
      <c r="T23" s="9">
        <v>6.7114100000000002E-5</v>
      </c>
      <c r="U23" s="9">
        <v>-0.114331</v>
      </c>
      <c r="V23" s="9">
        <v>1465.41</v>
      </c>
      <c r="W23" s="7">
        <v>5.7269899999999998</v>
      </c>
      <c r="X23" s="7">
        <v>-3.6254599999999999</v>
      </c>
      <c r="Y23" s="9">
        <v>1464.38</v>
      </c>
      <c r="Z23" s="7">
        <v>-489.17099999999999</v>
      </c>
      <c r="AA23" s="9">
        <v>0.19907900000000001</v>
      </c>
      <c r="AB23" s="9">
        <v>1464.53</v>
      </c>
      <c r="AC23" s="9">
        <v>1464.32</v>
      </c>
      <c r="AD23" s="9">
        <v>1469.04</v>
      </c>
      <c r="AE23" s="9"/>
      <c r="AF23" s="9">
        <v>8.0000299999999998E-4</v>
      </c>
      <c r="AG23" s="9">
        <v>0.12909300000000001</v>
      </c>
      <c r="AH23" s="9">
        <v>-1.6267199999999999E-3</v>
      </c>
      <c r="AI23" s="9">
        <v>7.5285000000000002E-7</v>
      </c>
      <c r="AJ23" s="9">
        <v>-4.2370499999999998E-2</v>
      </c>
      <c r="AK23" s="9">
        <v>5.0748199999999996E-4</v>
      </c>
      <c r="AL23" s="9">
        <v>-8.2590200000000003E-2</v>
      </c>
      <c r="AM23" s="9">
        <v>1533.3</v>
      </c>
      <c r="AN23" s="7">
        <v>242.68899999999999</v>
      </c>
      <c r="AO23" s="7">
        <v>94.591300000000004</v>
      </c>
      <c r="AP23" s="9">
        <v>1370.67</v>
      </c>
      <c r="AQ23" s="7">
        <v>-623.52499999999998</v>
      </c>
      <c r="AR23" s="9">
        <v>0.12291000000000001</v>
      </c>
      <c r="AS23" s="9">
        <v>1373.02</v>
      </c>
      <c r="AT23" s="9">
        <v>1352.49</v>
      </c>
      <c r="AU23" s="9">
        <v>1438.7</v>
      </c>
      <c r="AV23" s="9"/>
      <c r="AW23" s="9"/>
      <c r="AX23" s="8"/>
      <c r="AY23">
        <v>1.0772800000000001E-3</v>
      </c>
      <c r="AZ23">
        <v>0.16788427734375</v>
      </c>
      <c r="BA23">
        <v>9.8105200000000005E-4</v>
      </c>
      <c r="BB23">
        <v>0.19859710693359375</v>
      </c>
      <c r="BC23">
        <v>5.7820000000000007E-4</v>
      </c>
      <c r="BD23">
        <v>0.20024403381347658</v>
      </c>
      <c r="BE23" s="9">
        <v>0.40058899999999997</v>
      </c>
      <c r="BF23" s="9">
        <v>11.6995</v>
      </c>
      <c r="BK23" s="9">
        <v>8.0000299999999998E-4</v>
      </c>
      <c r="BL23" s="9">
        <v>0.20987</v>
      </c>
      <c r="BM23" s="9">
        <v>3.45948E-3</v>
      </c>
      <c r="BN23" s="9">
        <v>-9.2128399999999997E-5</v>
      </c>
      <c r="BO23" s="9">
        <v>-9.0173500000000004E-2</v>
      </c>
      <c r="BP23" s="9">
        <v>-7.4708899999999999E-5</v>
      </c>
      <c r="BQ23" s="9">
        <v>-0.116004</v>
      </c>
      <c r="BR23" s="9">
        <v>1468.03</v>
      </c>
      <c r="BS23" s="7">
        <v>6.0816499999999998</v>
      </c>
      <c r="BT23" s="7">
        <v>-3.9198300000000001</v>
      </c>
      <c r="BU23" s="9">
        <v>1466.98</v>
      </c>
      <c r="BV23" s="7">
        <v>-490.065</v>
      </c>
      <c r="BW23" s="9">
        <v>0.20174300000000001</v>
      </c>
      <c r="BX23" s="9">
        <v>1467.14</v>
      </c>
      <c r="BY23" s="9">
        <v>0.33406400000000003</v>
      </c>
      <c r="BZ23" s="9">
        <v>1466.9</v>
      </c>
      <c r="CA23" s="9">
        <v>1471.95</v>
      </c>
      <c r="CC23" s="9">
        <v>8.0000299999999998E-4</v>
      </c>
      <c r="CD23" s="9">
        <v>0.12909300000000001</v>
      </c>
      <c r="CE23" s="9">
        <v>-1.6267199999999999E-3</v>
      </c>
      <c r="CF23" s="9">
        <v>7.5285000000000002E-7</v>
      </c>
      <c r="CG23" s="9">
        <v>-4.2370499999999998E-2</v>
      </c>
      <c r="CH23" s="9">
        <v>5.0748199999999996E-4</v>
      </c>
      <c r="CI23" s="9">
        <v>-8.2590200000000003E-2</v>
      </c>
      <c r="CJ23" s="9">
        <v>1533.3</v>
      </c>
      <c r="CK23" s="7">
        <v>242.68899999999999</v>
      </c>
      <c r="CL23" s="7">
        <v>94.591300000000004</v>
      </c>
      <c r="CM23" s="9">
        <v>1370.67</v>
      </c>
      <c r="CN23" s="7">
        <v>-623.52499999999998</v>
      </c>
      <c r="CO23" s="9">
        <v>0.12291000000000001</v>
      </c>
      <c r="CP23" s="9">
        <v>1373.02</v>
      </c>
      <c r="CQ23" s="9">
        <v>0.45490599999999998</v>
      </c>
      <c r="CR23" s="9">
        <v>1352.49</v>
      </c>
      <c r="CS23" s="9">
        <v>1438.7</v>
      </c>
      <c r="CV23">
        <v>7.7391549999999997E-4</v>
      </c>
      <c r="CW23">
        <v>0.20635540771484376</v>
      </c>
      <c r="CX23">
        <v>6.7764749999999993E-4</v>
      </c>
      <c r="CY23">
        <v>0.17448434448242187</v>
      </c>
      <c r="DB23" s="9">
        <v>0.40057799999999999</v>
      </c>
      <c r="DC23" s="9">
        <v>12.056100000000001</v>
      </c>
      <c r="DI23" s="9">
        <v>1E-3</v>
      </c>
      <c r="DJ23" s="9">
        <v>-9.4219300000000006E-2</v>
      </c>
      <c r="DK23" s="9">
        <v>6.1861399999999997E-3</v>
      </c>
      <c r="DL23" s="9">
        <v>-1.1838899999999999E-4</v>
      </c>
      <c r="DM23" s="9">
        <v>0.20599799999999999</v>
      </c>
      <c r="DN23" s="9">
        <v>-7.4019300000000005E-5</v>
      </c>
      <c r="DO23" s="9">
        <v>-0.108348</v>
      </c>
      <c r="DP23" s="9">
        <v>1506.29</v>
      </c>
      <c r="DQ23" s="7">
        <v>10.3751</v>
      </c>
      <c r="DR23" s="7">
        <v>1.0636699999999999</v>
      </c>
      <c r="DS23" s="9">
        <v>1500.59</v>
      </c>
      <c r="DT23" s="7">
        <v>-505.90800000000002</v>
      </c>
      <c r="DU23" s="9">
        <v>0.202877</v>
      </c>
      <c r="DV23" s="9">
        <v>1468.22</v>
      </c>
      <c r="DW23" s="9">
        <v>1500.52</v>
      </c>
      <c r="DX23" s="9">
        <v>1505.22</v>
      </c>
      <c r="EA23" s="9">
        <v>1E-3</v>
      </c>
      <c r="EB23" s="9">
        <v>-4.2243700000000002E-2</v>
      </c>
      <c r="EC23" s="9">
        <v>2.2191300000000001E-3</v>
      </c>
      <c r="ED23" s="9">
        <v>4.9441899999999996E-4</v>
      </c>
      <c r="EE23" s="9">
        <v>0.123519</v>
      </c>
      <c r="EF23" s="9">
        <v>-3.2821499999999997E-5</v>
      </c>
      <c r="EG23" s="9">
        <v>-7.7096999999999999E-2</v>
      </c>
      <c r="EH23" s="9">
        <v>1568.75</v>
      </c>
      <c r="EI23" s="7">
        <v>247.46899999999999</v>
      </c>
      <c r="EJ23" s="7">
        <v>95.286000000000001</v>
      </c>
      <c r="EK23" s="9">
        <v>1403.58</v>
      </c>
      <c r="EL23" s="7">
        <v>-637.16899999999998</v>
      </c>
      <c r="EM23" s="9">
        <v>0.12032900000000001</v>
      </c>
      <c r="EN23" s="9">
        <v>1369.31</v>
      </c>
      <c r="EO23" s="9">
        <v>1384.83</v>
      </c>
      <c r="EP23" s="9">
        <v>1473.47</v>
      </c>
    </row>
    <row r="24" spans="1:146" x14ac:dyDescent="0.3">
      <c r="A24" s="7">
        <v>1.6162214999999999E-3</v>
      </c>
      <c r="B24" s="7">
        <v>0.25443045043945312</v>
      </c>
      <c r="C24" s="7">
        <v>1.542418E-3</v>
      </c>
      <c r="D24" s="7">
        <v>0.23187316894531251</v>
      </c>
      <c r="E24" s="7">
        <v>3.6691499999999999E-5</v>
      </c>
      <c r="F24" s="7">
        <v>0.19833061218261719</v>
      </c>
      <c r="G24" s="8">
        <v>0.421097</v>
      </c>
      <c r="H24" s="8">
        <v>11.726100000000001</v>
      </c>
      <c r="I24" s="8"/>
      <c r="J24" s="9"/>
      <c r="K24" s="9"/>
      <c r="L24" s="9"/>
      <c r="M24" s="9"/>
      <c r="N24" s="9"/>
      <c r="O24" s="9">
        <v>8.4000000000000003E-4</v>
      </c>
      <c r="P24" s="9">
        <v>0.22028800000000001</v>
      </c>
      <c r="Q24" s="9">
        <v>-3.4975700000000002E-3</v>
      </c>
      <c r="R24" s="9">
        <v>-2.6957700000000001E-5</v>
      </c>
      <c r="S24" s="9">
        <v>-9.5173900000000006E-2</v>
      </c>
      <c r="T24" s="9">
        <v>7.2170300000000003E-5</v>
      </c>
      <c r="U24" s="9">
        <v>-0.121563</v>
      </c>
      <c r="V24" s="9">
        <v>1477.8</v>
      </c>
      <c r="W24" s="7">
        <v>5.7218299999999997</v>
      </c>
      <c r="X24" s="7">
        <v>-4.0301600000000004</v>
      </c>
      <c r="Y24" s="9">
        <v>1476.97</v>
      </c>
      <c r="Z24" s="7">
        <v>-493.16300000000001</v>
      </c>
      <c r="AA24" s="9">
        <v>0.21224599999999999</v>
      </c>
      <c r="AB24" s="9">
        <v>1477.13</v>
      </c>
      <c r="AC24" s="9">
        <v>1476.9</v>
      </c>
      <c r="AD24" s="9">
        <v>1481.83</v>
      </c>
      <c r="AE24" s="9"/>
      <c r="AF24" s="9">
        <v>8.4000000000000003E-4</v>
      </c>
      <c r="AG24" s="9">
        <v>0.13853799999999999</v>
      </c>
      <c r="AH24" s="9">
        <v>-1.7576899999999999E-3</v>
      </c>
      <c r="AI24" s="9">
        <v>8.3694000000000003E-7</v>
      </c>
      <c r="AJ24" s="9">
        <v>-4.5900200000000002E-2</v>
      </c>
      <c r="AK24" s="9">
        <v>5.2449199999999999E-4</v>
      </c>
      <c r="AL24" s="9">
        <v>-8.8453599999999993E-2</v>
      </c>
      <c r="AM24" s="9">
        <v>1549.73</v>
      </c>
      <c r="AN24" s="7">
        <v>245.40700000000001</v>
      </c>
      <c r="AO24" s="7">
        <v>97.851699999999994</v>
      </c>
      <c r="AP24" s="9">
        <v>1384.01</v>
      </c>
      <c r="AQ24" s="7">
        <v>-630.99699999999996</v>
      </c>
      <c r="AR24" s="9">
        <v>0.1323</v>
      </c>
      <c r="AS24" s="9">
        <v>1386.33</v>
      </c>
      <c r="AT24" s="9">
        <v>1366.15</v>
      </c>
      <c r="AU24" s="9">
        <v>1451.88</v>
      </c>
      <c r="AV24" s="9"/>
      <c r="AW24" s="9"/>
      <c r="AX24" s="8"/>
      <c r="AY24">
        <v>1.0994920000000001E-3</v>
      </c>
      <c r="AZ24">
        <v>0.17465058898925781</v>
      </c>
      <c r="BA24">
        <v>8.6640900000000006E-4</v>
      </c>
      <c r="BB24">
        <v>0.20400550842285156</v>
      </c>
      <c r="BC24">
        <v>5.9624099999999996E-4</v>
      </c>
      <c r="BD24">
        <v>0.20546031188964844</v>
      </c>
      <c r="BE24" s="9">
        <v>0.420628</v>
      </c>
      <c r="BF24" s="9">
        <v>11.744199999999999</v>
      </c>
      <c r="BK24" s="9">
        <v>8.4000000000000003E-4</v>
      </c>
      <c r="BL24" s="9">
        <v>0.22354099999999999</v>
      </c>
      <c r="BM24" s="9">
        <v>3.69433E-3</v>
      </c>
      <c r="BN24" s="9">
        <v>-9.6739700000000005E-5</v>
      </c>
      <c r="BO24" s="9">
        <v>-9.6229599999999998E-2</v>
      </c>
      <c r="BP24" s="9">
        <v>-8.0406099999999996E-5</v>
      </c>
      <c r="BQ24" s="9">
        <v>-0.123443</v>
      </c>
      <c r="BR24" s="9">
        <v>1480.69</v>
      </c>
      <c r="BS24" s="7">
        <v>6.0457000000000001</v>
      </c>
      <c r="BT24" s="7">
        <v>-4.0607800000000003</v>
      </c>
      <c r="BU24" s="9">
        <v>1479.72</v>
      </c>
      <c r="BV24" s="7">
        <v>-494.22399999999999</v>
      </c>
      <c r="BW24" s="9">
        <v>0.21524799999999999</v>
      </c>
      <c r="BX24" s="9">
        <v>1479.88</v>
      </c>
      <c r="BY24" s="9">
        <v>0.33399800000000002</v>
      </c>
      <c r="BZ24" s="9">
        <v>1479.64</v>
      </c>
      <c r="CA24" s="9">
        <v>1484.75</v>
      </c>
      <c r="CC24" s="9">
        <v>8.4000000000000003E-4</v>
      </c>
      <c r="CD24" s="9">
        <v>0.13853799999999999</v>
      </c>
      <c r="CE24" s="9">
        <v>-1.7576899999999999E-3</v>
      </c>
      <c r="CF24" s="9">
        <v>8.3694000000000003E-7</v>
      </c>
      <c r="CG24" s="9">
        <v>-4.5900200000000002E-2</v>
      </c>
      <c r="CH24" s="9">
        <v>5.2449199999999999E-4</v>
      </c>
      <c r="CI24" s="9">
        <v>-8.8453599999999993E-2</v>
      </c>
      <c r="CJ24" s="9">
        <v>1549.73</v>
      </c>
      <c r="CK24" s="7">
        <v>245.40700000000001</v>
      </c>
      <c r="CL24" s="7">
        <v>97.851699999999994</v>
      </c>
      <c r="CM24" s="9">
        <v>1384.01</v>
      </c>
      <c r="CN24" s="7">
        <v>-630.99699999999996</v>
      </c>
      <c r="CO24" s="9">
        <v>0.1323</v>
      </c>
      <c r="CP24" s="9">
        <v>1386.33</v>
      </c>
      <c r="CQ24" s="9">
        <v>0.45591799999999999</v>
      </c>
      <c r="CR24" s="9">
        <v>1366.15</v>
      </c>
      <c r="CS24" s="9">
        <v>1451.88</v>
      </c>
      <c r="CV24">
        <v>9.4497400000000012E-4</v>
      </c>
      <c r="CW24">
        <v>0.21172105407714845</v>
      </c>
      <c r="CX24">
        <v>7.4741900000000003E-4</v>
      </c>
      <c r="CY24">
        <v>0.17929440307617187</v>
      </c>
      <c r="DB24" s="9">
        <v>0.42089700000000002</v>
      </c>
      <c r="DC24" s="9">
        <v>12.102600000000001</v>
      </c>
      <c r="DI24" s="9">
        <v>1.0499999999999999E-3</v>
      </c>
      <c r="DJ24" s="9">
        <v>-0.100596</v>
      </c>
      <c r="DK24" s="9">
        <v>6.6157300000000002E-3</v>
      </c>
      <c r="DL24" s="9">
        <v>-1.2790699999999999E-4</v>
      </c>
      <c r="DM24" s="9">
        <v>0.21939400000000001</v>
      </c>
      <c r="DN24" s="9">
        <v>-7.9699300000000004E-5</v>
      </c>
      <c r="DO24" s="9">
        <v>-0.115333</v>
      </c>
      <c r="DP24" s="9">
        <v>1518.86</v>
      </c>
      <c r="DQ24" s="7">
        <v>10.4108</v>
      </c>
      <c r="DR24" s="7">
        <v>1.1607400000000001</v>
      </c>
      <c r="DS24" s="9">
        <v>1513.1</v>
      </c>
      <c r="DT24" s="7">
        <v>-510.14400000000001</v>
      </c>
      <c r="DU24" s="9">
        <v>0.21649599999999999</v>
      </c>
      <c r="DV24" s="9">
        <v>1481.02</v>
      </c>
      <c r="DW24" s="9">
        <v>1513.03</v>
      </c>
      <c r="DX24" s="9">
        <v>1517.7</v>
      </c>
      <c r="EA24" s="9">
        <v>1.0499999999999999E-3</v>
      </c>
      <c r="EB24" s="9">
        <v>-4.5810900000000002E-2</v>
      </c>
      <c r="EC24" s="9">
        <v>2.3854599999999998E-3</v>
      </c>
      <c r="ED24" s="9">
        <v>5.1108800000000004E-4</v>
      </c>
      <c r="EE24" s="9">
        <v>0.13259599999999999</v>
      </c>
      <c r="EF24" s="9">
        <v>-3.6828300000000001E-5</v>
      </c>
      <c r="EG24" s="9">
        <v>-8.2551899999999998E-2</v>
      </c>
      <c r="EH24" s="9">
        <v>1585.16</v>
      </c>
      <c r="EI24" s="7">
        <v>250.39</v>
      </c>
      <c r="EJ24" s="7">
        <v>98.585599999999999</v>
      </c>
      <c r="EK24" s="9">
        <v>1416.78</v>
      </c>
      <c r="EL24" s="7">
        <v>-644.71</v>
      </c>
      <c r="EM24" s="9">
        <v>0.12959899999999999</v>
      </c>
      <c r="EN24" s="9">
        <v>1382.62</v>
      </c>
      <c r="EO24" s="9">
        <v>1398.31</v>
      </c>
      <c r="EP24" s="9">
        <v>1486.57</v>
      </c>
    </row>
    <row r="25" spans="1:146" x14ac:dyDescent="0.3">
      <c r="A25" s="7">
        <v>1.6528039999999999E-3</v>
      </c>
      <c r="B25" s="7">
        <v>0.26266909790039061</v>
      </c>
      <c r="C25" s="7">
        <v>1.045785E-3</v>
      </c>
      <c r="D25" s="7">
        <v>0.23868710327148437</v>
      </c>
      <c r="E25" s="7">
        <v>5.9904050000000007E-4</v>
      </c>
      <c r="F25" s="7">
        <v>0.20406120300292968</v>
      </c>
      <c r="G25" s="8">
        <v>0.44120799999999999</v>
      </c>
      <c r="H25" s="8">
        <v>11.7692</v>
      </c>
      <c r="I25" s="8"/>
      <c r="J25" s="9"/>
      <c r="K25" s="9"/>
      <c r="L25" s="9"/>
      <c r="M25" s="9"/>
      <c r="N25" s="9"/>
      <c r="O25" s="9">
        <v>8.8000199999999995E-4</v>
      </c>
      <c r="P25" s="9">
        <v>0.233569</v>
      </c>
      <c r="Q25" s="9">
        <v>-3.7148300000000001E-3</v>
      </c>
      <c r="R25" s="9">
        <v>-2.55418E-5</v>
      </c>
      <c r="S25" s="9">
        <v>-0.101142</v>
      </c>
      <c r="T25" s="9">
        <v>7.7333100000000007E-5</v>
      </c>
      <c r="U25" s="9">
        <v>-0.12883600000000001</v>
      </c>
      <c r="V25" s="9">
        <v>1489.4</v>
      </c>
      <c r="W25" s="7">
        <v>5.7107999999999999</v>
      </c>
      <c r="X25" s="7">
        <v>-4.5420499999999997</v>
      </c>
      <c r="Y25" s="9">
        <v>1488.84</v>
      </c>
      <c r="Z25" s="7">
        <v>-496.85700000000003</v>
      </c>
      <c r="AA25" s="9">
        <v>0.225465</v>
      </c>
      <c r="AB25" s="9">
        <v>1489</v>
      </c>
      <c r="AC25" s="9">
        <v>1488.76</v>
      </c>
      <c r="AD25" s="9">
        <v>1493.94</v>
      </c>
      <c r="AE25" s="9"/>
      <c r="AF25" s="9">
        <v>8.8000199999999995E-4</v>
      </c>
      <c r="AG25" s="9">
        <v>0.14813499999999999</v>
      </c>
      <c r="AH25" s="9">
        <v>-1.8926800000000001E-3</v>
      </c>
      <c r="AI25" s="9">
        <v>1.0263400000000001E-6</v>
      </c>
      <c r="AJ25" s="9">
        <v>-4.95057E-2</v>
      </c>
      <c r="AK25" s="9">
        <v>5.3950199999999997E-4</v>
      </c>
      <c r="AL25" s="9">
        <v>-9.4429799999999994E-2</v>
      </c>
      <c r="AM25" s="9">
        <v>1565.98</v>
      </c>
      <c r="AN25" s="7">
        <v>248.46799999999999</v>
      </c>
      <c r="AO25" s="7">
        <v>101.265</v>
      </c>
      <c r="AP25" s="9">
        <v>1396.94</v>
      </c>
      <c r="AQ25" s="7">
        <v>-638.57000000000005</v>
      </c>
      <c r="AR25" s="9">
        <v>0.14186699999999999</v>
      </c>
      <c r="AS25" s="9">
        <v>1399.22</v>
      </c>
      <c r="AT25" s="9">
        <v>1379.33</v>
      </c>
      <c r="AU25" s="9">
        <v>1464.71</v>
      </c>
      <c r="AV25" s="9"/>
      <c r="AW25" s="9"/>
      <c r="AX25" s="8"/>
      <c r="AY25">
        <v>1.127636E-3</v>
      </c>
      <c r="AZ25">
        <v>0.18119528198242188</v>
      </c>
      <c r="BA25">
        <v>9.2385349999999993E-4</v>
      </c>
      <c r="BB25">
        <v>0.20933340454101562</v>
      </c>
      <c r="BC25">
        <v>6.157135E-4</v>
      </c>
      <c r="BD25">
        <v>0.21076576232910157</v>
      </c>
      <c r="BE25" s="9">
        <v>0.44060199999999999</v>
      </c>
      <c r="BF25" s="9">
        <v>11.785500000000001</v>
      </c>
      <c r="BK25" s="9">
        <v>8.8000199999999995E-4</v>
      </c>
      <c r="BL25" s="9">
        <v>0.237262</v>
      </c>
      <c r="BM25" s="9">
        <v>3.9323200000000004E-3</v>
      </c>
      <c r="BN25" s="9">
        <v>-1.00802E-4</v>
      </c>
      <c r="BO25" s="9">
        <v>-0.10231</v>
      </c>
      <c r="BP25" s="9">
        <v>-8.6145700000000004E-5</v>
      </c>
      <c r="BQ25" s="9">
        <v>-0.13092100000000001</v>
      </c>
      <c r="BR25" s="9">
        <v>1492.63</v>
      </c>
      <c r="BS25" s="7">
        <v>6.02799</v>
      </c>
      <c r="BT25" s="7">
        <v>-4.2325699999999999</v>
      </c>
      <c r="BU25" s="9">
        <v>1491.76</v>
      </c>
      <c r="BV25" s="7">
        <v>-498.14299999999997</v>
      </c>
      <c r="BW25" s="9">
        <v>0.22880800000000001</v>
      </c>
      <c r="BX25" s="9">
        <v>1491.92</v>
      </c>
      <c r="BY25" s="9">
        <v>0.33392899999999998</v>
      </c>
      <c r="BZ25" s="9">
        <v>1491.68</v>
      </c>
      <c r="CA25" s="9">
        <v>1496.87</v>
      </c>
      <c r="CC25" s="9">
        <v>8.8000199999999995E-4</v>
      </c>
      <c r="CD25" s="9">
        <v>0.14813499999999999</v>
      </c>
      <c r="CE25" s="9">
        <v>-1.8926800000000001E-3</v>
      </c>
      <c r="CF25" s="9">
        <v>1.0263400000000001E-6</v>
      </c>
      <c r="CG25" s="9">
        <v>-4.95057E-2</v>
      </c>
      <c r="CH25" s="9">
        <v>5.3950199999999997E-4</v>
      </c>
      <c r="CI25" s="9">
        <v>-9.4429799999999994E-2</v>
      </c>
      <c r="CJ25" s="9">
        <v>1565.98</v>
      </c>
      <c r="CK25" s="7">
        <v>248.46799999999999</v>
      </c>
      <c r="CL25" s="7">
        <v>101.265</v>
      </c>
      <c r="CM25" s="9">
        <v>1396.94</v>
      </c>
      <c r="CN25" s="7">
        <v>-638.57000000000005</v>
      </c>
      <c r="CO25" s="9">
        <v>0.14186699999999999</v>
      </c>
      <c r="CP25" s="9">
        <v>1399.22</v>
      </c>
      <c r="CQ25" s="9">
        <v>0.457121</v>
      </c>
      <c r="CR25" s="9">
        <v>1379.33</v>
      </c>
      <c r="CS25" s="9">
        <v>1464.71</v>
      </c>
      <c r="CV25">
        <v>1.0400995E-3</v>
      </c>
      <c r="CW25">
        <v>0.21724555969238282</v>
      </c>
      <c r="CX25">
        <v>8.8191799999999998E-4</v>
      </c>
      <c r="CY25">
        <v>0.18414083862304687</v>
      </c>
      <c r="DB25" s="9">
        <v>0.44107099999999999</v>
      </c>
      <c r="DC25" s="9">
        <v>12.145099999999999</v>
      </c>
      <c r="DI25" s="9">
        <v>1.1000000000000001E-3</v>
      </c>
      <c r="DJ25" s="9">
        <v>-0.10699699999999999</v>
      </c>
      <c r="DK25" s="9">
        <v>7.0495799999999997E-3</v>
      </c>
      <c r="DL25" s="9">
        <v>-1.37842E-4</v>
      </c>
      <c r="DM25" s="9">
        <v>0.23283100000000001</v>
      </c>
      <c r="DN25" s="9">
        <v>-8.5309599999999994E-5</v>
      </c>
      <c r="DO25" s="9">
        <v>-0.122348</v>
      </c>
      <c r="DP25" s="9">
        <v>1530.74</v>
      </c>
      <c r="DQ25" s="7">
        <v>10.462199999999999</v>
      </c>
      <c r="DR25" s="7">
        <v>1.29051</v>
      </c>
      <c r="DS25" s="9">
        <v>1524.88</v>
      </c>
      <c r="DT25" s="7">
        <v>-514.16300000000001</v>
      </c>
      <c r="DU25" s="9">
        <v>0.230161</v>
      </c>
      <c r="DV25" s="9">
        <v>1493.09</v>
      </c>
      <c r="DW25" s="9">
        <v>1524.82</v>
      </c>
      <c r="DX25" s="9">
        <v>1529.45</v>
      </c>
      <c r="EA25" s="9">
        <v>1.1000000000000001E-3</v>
      </c>
      <c r="EB25" s="9">
        <v>-4.9460999999999998E-2</v>
      </c>
      <c r="EC25" s="9">
        <v>2.5569500000000001E-3</v>
      </c>
      <c r="ED25" s="9">
        <v>5.2576499999999998E-4</v>
      </c>
      <c r="EE25" s="9">
        <v>0.14183799999999999</v>
      </c>
      <c r="EF25" s="9">
        <v>-4.1146400000000003E-5</v>
      </c>
      <c r="EG25" s="9">
        <v>-8.8087600000000002E-2</v>
      </c>
      <c r="EH25" s="9">
        <v>1601.3</v>
      </c>
      <c r="EI25" s="7">
        <v>253.624</v>
      </c>
      <c r="EJ25" s="7">
        <v>101.968</v>
      </c>
      <c r="EK25" s="9">
        <v>1429.55</v>
      </c>
      <c r="EL25" s="7">
        <v>-652.298</v>
      </c>
      <c r="EM25" s="9">
        <v>0.13905400000000001</v>
      </c>
      <c r="EN25" s="9">
        <v>1395.52</v>
      </c>
      <c r="EO25" s="9">
        <v>1411.28</v>
      </c>
      <c r="EP25" s="9">
        <v>1499.33</v>
      </c>
    </row>
    <row r="26" spans="1:146" x14ac:dyDescent="0.3">
      <c r="A26" s="7">
        <v>1.9270755000000001E-3</v>
      </c>
      <c r="B26" s="7">
        <v>0.27091174316406252</v>
      </c>
      <c r="C26" s="7">
        <v>1.5043615E-3</v>
      </c>
      <c r="D26" s="7">
        <v>0.24516064453125</v>
      </c>
      <c r="E26" s="7">
        <v>5.3944449999999999E-4</v>
      </c>
      <c r="F26" s="7">
        <v>0.21020179748535156</v>
      </c>
      <c r="G26" s="8">
        <v>0.46130399999999999</v>
      </c>
      <c r="H26" s="8">
        <v>11.808199999999999</v>
      </c>
      <c r="I26" s="8"/>
      <c r="J26" s="9"/>
      <c r="K26" s="9"/>
      <c r="L26" s="9"/>
      <c r="M26" s="9"/>
      <c r="N26" s="9"/>
      <c r="O26" s="9">
        <v>9.2000399999999998E-4</v>
      </c>
      <c r="P26" s="9">
        <v>0.24695400000000001</v>
      </c>
      <c r="Q26" s="9">
        <v>-3.9338300000000001E-3</v>
      </c>
      <c r="R26" s="9">
        <v>-2.4547799999999999E-5</v>
      </c>
      <c r="S26" s="9">
        <v>-0.107124</v>
      </c>
      <c r="T26" s="9">
        <v>8.2593800000000002E-5</v>
      </c>
      <c r="U26" s="9">
        <v>-0.13613800000000001</v>
      </c>
      <c r="V26" s="9">
        <v>1500.35</v>
      </c>
      <c r="W26" s="7">
        <v>5.7287100000000004</v>
      </c>
      <c r="X26" s="7">
        <v>-5.1685800000000004</v>
      </c>
      <c r="Y26" s="9">
        <v>1500.1</v>
      </c>
      <c r="Z26" s="7">
        <v>-500.30399999999997</v>
      </c>
      <c r="AA26" s="9">
        <v>0.238759</v>
      </c>
      <c r="AB26" s="9">
        <v>1500.27</v>
      </c>
      <c r="AC26" s="9">
        <v>1500.01</v>
      </c>
      <c r="AD26" s="9">
        <v>1505.52</v>
      </c>
      <c r="AE26" s="9"/>
      <c r="AF26" s="9">
        <v>9.2000399999999998E-4</v>
      </c>
      <c r="AG26" s="9">
        <v>0.15792900000000001</v>
      </c>
      <c r="AH26" s="9">
        <v>-2.0296400000000001E-3</v>
      </c>
      <c r="AI26" s="9">
        <v>1.2259800000000001E-6</v>
      </c>
      <c r="AJ26" s="9">
        <v>-5.3190300000000003E-2</v>
      </c>
      <c r="AK26" s="9">
        <v>5.5271200000000002E-4</v>
      </c>
      <c r="AL26" s="9">
        <v>-0.100449</v>
      </c>
      <c r="AM26" s="9">
        <v>1582.13</v>
      </c>
      <c r="AN26" s="7">
        <v>251.934</v>
      </c>
      <c r="AO26" s="7">
        <v>104.89</v>
      </c>
      <c r="AP26" s="9">
        <v>1409.49</v>
      </c>
      <c r="AQ26" s="7">
        <v>-646.31899999999996</v>
      </c>
      <c r="AR26" s="9">
        <v>0.151638</v>
      </c>
      <c r="AS26" s="9">
        <v>1411.74</v>
      </c>
      <c r="AT26" s="9">
        <v>1392.07</v>
      </c>
      <c r="AU26" s="9">
        <v>1477.24</v>
      </c>
      <c r="AV26" s="9"/>
      <c r="AW26" s="9"/>
      <c r="AX26" s="8"/>
      <c r="AY26">
        <v>1.2566445000000001E-3</v>
      </c>
      <c r="AZ26">
        <v>0.18776710510253908</v>
      </c>
      <c r="BA26">
        <v>9.4001349999999991E-4</v>
      </c>
      <c r="BB26">
        <v>0.21491351318359375</v>
      </c>
      <c r="BC26">
        <v>6.3792150000000001E-4</v>
      </c>
      <c r="BD26">
        <v>0.21594055175781252</v>
      </c>
      <c r="BE26" s="9">
        <v>0.46053899999999998</v>
      </c>
      <c r="BF26" s="9">
        <v>11.8233</v>
      </c>
      <c r="BK26" s="9">
        <v>9.2000399999999998E-4</v>
      </c>
      <c r="BL26" s="9">
        <v>0.25106899999999999</v>
      </c>
      <c r="BM26" s="9">
        <v>4.1719699999999997E-3</v>
      </c>
      <c r="BN26" s="9">
        <v>-1.04829E-4</v>
      </c>
      <c r="BO26" s="9">
        <v>-0.10840900000000001</v>
      </c>
      <c r="BP26" s="9">
        <v>-9.2388500000000005E-5</v>
      </c>
      <c r="BQ26" s="9">
        <v>-0.138461</v>
      </c>
      <c r="BR26" s="9">
        <v>1503.82</v>
      </c>
      <c r="BS26" s="7">
        <v>6.0336999999999996</v>
      </c>
      <c r="BT26" s="7">
        <v>-4.5386699999999998</v>
      </c>
      <c r="BU26" s="9">
        <v>1503.1</v>
      </c>
      <c r="BV26" s="7">
        <v>-501.77100000000002</v>
      </c>
      <c r="BW26" s="9">
        <v>0.24246100000000001</v>
      </c>
      <c r="BX26" s="9">
        <v>1503.26</v>
      </c>
      <c r="BY26" s="9">
        <v>0.33382400000000001</v>
      </c>
      <c r="BZ26" s="9">
        <v>1503.02</v>
      </c>
      <c r="CA26" s="9">
        <v>1508.36</v>
      </c>
      <c r="CC26" s="9">
        <v>9.2000399999999998E-4</v>
      </c>
      <c r="CD26" s="9">
        <v>0.15792900000000001</v>
      </c>
      <c r="CE26" s="9">
        <v>-2.0296400000000001E-3</v>
      </c>
      <c r="CF26" s="9">
        <v>1.2259800000000001E-6</v>
      </c>
      <c r="CG26" s="9">
        <v>-5.3190300000000003E-2</v>
      </c>
      <c r="CH26" s="9">
        <v>5.5271200000000002E-4</v>
      </c>
      <c r="CI26" s="9">
        <v>-0.100449</v>
      </c>
      <c r="CJ26" s="9">
        <v>1582.13</v>
      </c>
      <c r="CK26" s="7">
        <v>251.934</v>
      </c>
      <c r="CL26" s="7">
        <v>104.89</v>
      </c>
      <c r="CM26" s="9">
        <v>1409.49</v>
      </c>
      <c r="CN26" s="7">
        <v>-646.31899999999996</v>
      </c>
      <c r="CO26" s="9">
        <v>0.151638</v>
      </c>
      <c r="CP26" s="9">
        <v>1411.74</v>
      </c>
      <c r="CQ26" s="9">
        <v>0.45855000000000001</v>
      </c>
      <c r="CR26" s="9">
        <v>1392.07</v>
      </c>
      <c r="CS26" s="9">
        <v>1477.24</v>
      </c>
      <c r="CV26">
        <v>1.0323814999999999E-3</v>
      </c>
      <c r="CW26">
        <v>0.22295816040039063</v>
      </c>
      <c r="CX26">
        <v>6.6998699999999993E-4</v>
      </c>
      <c r="CY26">
        <v>0.18908448791503907</v>
      </c>
      <c r="DB26" s="9">
        <v>0.46118300000000001</v>
      </c>
      <c r="DC26" s="9">
        <v>12.1839</v>
      </c>
      <c r="DI26" s="9">
        <v>1.1500099999999999E-3</v>
      </c>
      <c r="DJ26" s="9">
        <v>-0.11343499999999999</v>
      </c>
      <c r="DK26" s="9">
        <v>7.4877800000000003E-3</v>
      </c>
      <c r="DL26" s="9">
        <v>-1.4819599999999999E-4</v>
      </c>
      <c r="DM26" s="9">
        <v>0.246337</v>
      </c>
      <c r="DN26" s="9">
        <v>-9.0945800000000006E-5</v>
      </c>
      <c r="DO26" s="9">
        <v>-0.12940299999999999</v>
      </c>
      <c r="DP26" s="9">
        <v>1541.84</v>
      </c>
      <c r="DQ26" s="7">
        <v>10.546200000000001</v>
      </c>
      <c r="DR26" s="7">
        <v>1.4064700000000001</v>
      </c>
      <c r="DS26" s="9">
        <v>1535.88</v>
      </c>
      <c r="DT26" s="7">
        <v>-517.92999999999995</v>
      </c>
      <c r="DU26" s="9">
        <v>0.24389</v>
      </c>
      <c r="DV26" s="9">
        <v>1504.4</v>
      </c>
      <c r="DW26" s="9">
        <v>1535.82</v>
      </c>
      <c r="DX26" s="9">
        <v>1540.43</v>
      </c>
      <c r="EA26" s="9">
        <v>1.1500099999999999E-3</v>
      </c>
      <c r="EB26" s="9">
        <v>-5.3197700000000001E-2</v>
      </c>
      <c r="EC26" s="9">
        <v>2.7342299999999998E-3</v>
      </c>
      <c r="ED26" s="9">
        <v>5.3852700000000002E-4</v>
      </c>
      <c r="EE26" s="9">
        <v>0.15129100000000001</v>
      </c>
      <c r="EF26" s="9">
        <v>-4.5714599999999998E-5</v>
      </c>
      <c r="EG26" s="9">
        <v>-9.3716400000000005E-2</v>
      </c>
      <c r="EH26" s="9">
        <v>1617.34</v>
      </c>
      <c r="EI26" s="7">
        <v>257.24299999999999</v>
      </c>
      <c r="EJ26" s="7">
        <v>105.55800000000001</v>
      </c>
      <c r="EK26" s="9">
        <v>1441.94</v>
      </c>
      <c r="EL26" s="7">
        <v>-660.048</v>
      </c>
      <c r="EM26" s="9">
        <v>0.148699</v>
      </c>
      <c r="EN26" s="9">
        <v>1408.05</v>
      </c>
      <c r="EO26" s="9">
        <v>1423.82</v>
      </c>
      <c r="EP26" s="9">
        <v>1511.79</v>
      </c>
    </row>
    <row r="27" spans="1:146" x14ac:dyDescent="0.3">
      <c r="A27" s="7">
        <v>1.7071055000000002E-3</v>
      </c>
      <c r="B27" s="7">
        <v>0.27932119750976564</v>
      </c>
      <c r="C27" s="7">
        <v>1.6807980000000001E-3</v>
      </c>
      <c r="D27" s="7">
        <v>0.25187794494628907</v>
      </c>
      <c r="E27" s="7">
        <v>5.7985049999999998E-4</v>
      </c>
      <c r="F27" s="7">
        <v>0.21602638244628908</v>
      </c>
      <c r="G27" s="8">
        <v>0.48118699999999998</v>
      </c>
      <c r="H27" s="8">
        <v>11.8431</v>
      </c>
      <c r="I27" s="8"/>
      <c r="J27" s="9"/>
      <c r="K27" s="9"/>
      <c r="L27" s="9"/>
      <c r="M27" s="9"/>
      <c r="N27" s="9"/>
      <c r="O27" s="9">
        <v>9.6000100000000004E-4</v>
      </c>
      <c r="P27" s="9">
        <v>0.26049499999999998</v>
      </c>
      <c r="Q27" s="9">
        <v>-4.1553600000000003E-3</v>
      </c>
      <c r="R27" s="9">
        <v>-2.3262399999999999E-5</v>
      </c>
      <c r="S27" s="9">
        <v>-0.113148</v>
      </c>
      <c r="T27" s="9">
        <v>8.8354899999999997E-5</v>
      </c>
      <c r="U27" s="9">
        <v>-0.143565</v>
      </c>
      <c r="V27" s="9">
        <v>1510.63</v>
      </c>
      <c r="W27" s="7">
        <v>5.75108</v>
      </c>
      <c r="X27" s="7">
        <v>-5.8858100000000002</v>
      </c>
      <c r="Y27" s="9">
        <v>1510.73</v>
      </c>
      <c r="Z27" s="7">
        <v>-503.49700000000001</v>
      </c>
      <c r="AA27" s="9">
        <v>0.25216100000000002</v>
      </c>
      <c r="AB27" s="9">
        <v>1510.9</v>
      </c>
      <c r="AC27" s="9">
        <v>1510.63</v>
      </c>
      <c r="AD27" s="9">
        <v>1516.51</v>
      </c>
      <c r="AE27" s="9"/>
      <c r="AF27" s="9">
        <v>9.6000100000000004E-4</v>
      </c>
      <c r="AG27" s="9">
        <v>0.167905</v>
      </c>
      <c r="AH27" s="9">
        <v>-2.17213E-3</v>
      </c>
      <c r="AI27" s="9">
        <v>1.47259E-6</v>
      </c>
      <c r="AJ27" s="9">
        <v>-5.6973999999999997E-2</v>
      </c>
      <c r="AK27" s="9">
        <v>5.6413700000000004E-4</v>
      </c>
      <c r="AL27" s="9">
        <v>-0.106589</v>
      </c>
      <c r="AM27" s="9">
        <v>1598.28</v>
      </c>
      <c r="AN27" s="7">
        <v>255.87799999999999</v>
      </c>
      <c r="AO27" s="7">
        <v>108.78400000000001</v>
      </c>
      <c r="AP27" s="9">
        <v>1421.67</v>
      </c>
      <c r="AQ27" s="7">
        <v>-654.31500000000005</v>
      </c>
      <c r="AR27" s="9">
        <v>0.16162000000000001</v>
      </c>
      <c r="AS27" s="9">
        <v>1423.9</v>
      </c>
      <c r="AT27" s="9">
        <v>1404.4</v>
      </c>
      <c r="AU27" s="9">
        <v>1489.5</v>
      </c>
      <c r="AV27" s="9"/>
      <c r="AW27" s="9"/>
      <c r="AX27" s="8"/>
      <c r="AY27">
        <v>1.3713524999999999E-3</v>
      </c>
      <c r="AZ27">
        <v>0.19469715881347657</v>
      </c>
      <c r="BA27">
        <v>9.7704100000000011E-4</v>
      </c>
      <c r="BB27">
        <v>0.220268798828125</v>
      </c>
      <c r="BC27">
        <v>6.9688900000000002E-4</v>
      </c>
      <c r="BD27">
        <v>0.22150042724609376</v>
      </c>
      <c r="BE27" s="9">
        <v>0.48047000000000001</v>
      </c>
      <c r="BF27" s="9">
        <v>11.857699999999999</v>
      </c>
      <c r="BK27" s="9">
        <v>9.6000100000000004E-4</v>
      </c>
      <c r="BL27" s="9">
        <v>0.26496399999999998</v>
      </c>
      <c r="BM27" s="9">
        <v>4.4147199999999996E-3</v>
      </c>
      <c r="BN27" s="9">
        <v>-1.09166E-4</v>
      </c>
      <c r="BO27" s="9">
        <v>-0.11456</v>
      </c>
      <c r="BP27" s="9">
        <v>-9.8844000000000004E-5</v>
      </c>
      <c r="BQ27" s="9">
        <v>-0.14608099999999999</v>
      </c>
      <c r="BR27" s="9">
        <v>1514.32</v>
      </c>
      <c r="BS27" s="7">
        <v>6.0553299999999997</v>
      </c>
      <c r="BT27" s="7">
        <v>-4.9806400000000002</v>
      </c>
      <c r="BU27" s="9">
        <v>1513.81</v>
      </c>
      <c r="BV27" s="7">
        <v>-505.13200000000001</v>
      </c>
      <c r="BW27" s="9">
        <v>0.25621500000000003</v>
      </c>
      <c r="BX27" s="9">
        <v>1513.98</v>
      </c>
      <c r="BY27" s="9">
        <v>0.33368199999999998</v>
      </c>
      <c r="BZ27" s="9">
        <v>1513.72</v>
      </c>
      <c r="CA27" s="9">
        <v>1519.3</v>
      </c>
      <c r="CC27" s="9">
        <v>9.6000100000000004E-4</v>
      </c>
      <c r="CD27" s="9">
        <v>0.167905</v>
      </c>
      <c r="CE27" s="9">
        <v>-2.17213E-3</v>
      </c>
      <c r="CF27" s="9">
        <v>1.47259E-6</v>
      </c>
      <c r="CG27" s="9">
        <v>-5.6973999999999997E-2</v>
      </c>
      <c r="CH27" s="9">
        <v>5.6413700000000004E-4</v>
      </c>
      <c r="CI27" s="9">
        <v>-0.106589</v>
      </c>
      <c r="CJ27" s="9">
        <v>1598.28</v>
      </c>
      <c r="CK27" s="7">
        <v>255.87799999999999</v>
      </c>
      <c r="CL27" s="7">
        <v>108.78400000000001</v>
      </c>
      <c r="CM27" s="9">
        <v>1421.67</v>
      </c>
      <c r="CN27" s="7">
        <v>-654.31500000000005</v>
      </c>
      <c r="CO27" s="9">
        <v>0.16162000000000001</v>
      </c>
      <c r="CP27" s="9">
        <v>1423.9</v>
      </c>
      <c r="CQ27" s="9">
        <v>0.46024300000000001</v>
      </c>
      <c r="CR27" s="9">
        <v>1404.4</v>
      </c>
      <c r="CS27" s="9">
        <v>1489.5</v>
      </c>
      <c r="CV27">
        <v>1.1626595000000001E-3</v>
      </c>
      <c r="CW27">
        <v>0.22858627319335939</v>
      </c>
      <c r="CX27">
        <v>1.0141855000000001E-3</v>
      </c>
      <c r="CY27">
        <v>0.19378785705566406</v>
      </c>
      <c r="DB27" s="9">
        <v>0.48117100000000002</v>
      </c>
      <c r="DC27" s="9">
        <v>12.2193</v>
      </c>
      <c r="DI27" s="9">
        <v>1.2000100000000001E-3</v>
      </c>
      <c r="DJ27" s="9">
        <v>-0.11992899999999999</v>
      </c>
      <c r="DK27" s="9">
        <v>7.9335499999999993E-3</v>
      </c>
      <c r="DL27" s="9">
        <v>-1.5909100000000001E-4</v>
      </c>
      <c r="DM27" s="9">
        <v>0.259967</v>
      </c>
      <c r="DN27" s="9">
        <v>-9.6780400000000006E-5</v>
      </c>
      <c r="DO27" s="9">
        <v>-0.13650100000000001</v>
      </c>
      <c r="DP27" s="9">
        <v>1552.28</v>
      </c>
      <c r="DQ27" s="7">
        <v>10.6165</v>
      </c>
      <c r="DR27" s="7">
        <v>1.3815599999999999</v>
      </c>
      <c r="DS27" s="9">
        <v>1546.3</v>
      </c>
      <c r="DT27" s="7">
        <v>-521.42600000000004</v>
      </c>
      <c r="DU27" s="9">
        <v>0.25772400000000001</v>
      </c>
      <c r="DV27" s="9">
        <v>1515.12</v>
      </c>
      <c r="DW27" s="9">
        <v>1546.24</v>
      </c>
      <c r="DX27" s="9">
        <v>1550.9</v>
      </c>
      <c r="EA27" s="9">
        <v>1.2000100000000001E-3</v>
      </c>
      <c r="EB27" s="9">
        <v>-5.6992300000000003E-2</v>
      </c>
      <c r="EC27" s="9">
        <v>2.9188999999999999E-3</v>
      </c>
      <c r="ED27" s="9">
        <v>5.4936000000000004E-4</v>
      </c>
      <c r="EE27" s="9">
        <v>0.160995</v>
      </c>
      <c r="EF27" s="9">
        <v>-5.0667500000000002E-5</v>
      </c>
      <c r="EG27" s="9">
        <v>-9.9496299999999996E-2</v>
      </c>
      <c r="EH27" s="9">
        <v>1633.39</v>
      </c>
      <c r="EI27" s="7">
        <v>261.34500000000003</v>
      </c>
      <c r="EJ27" s="7">
        <v>109.423</v>
      </c>
      <c r="EK27" s="9">
        <v>1453.97</v>
      </c>
      <c r="EL27" s="7">
        <v>-668.053</v>
      </c>
      <c r="EM27" s="9">
        <v>0.15856100000000001</v>
      </c>
      <c r="EN27" s="9">
        <v>1420.24</v>
      </c>
      <c r="EO27" s="9">
        <v>1435.95</v>
      </c>
      <c r="EP27" s="9">
        <v>1523.97</v>
      </c>
    </row>
    <row r="28" spans="1:146" x14ac:dyDescent="0.3">
      <c r="A28" s="7">
        <v>2.0322765000000001E-3</v>
      </c>
      <c r="B28" s="7">
        <v>0.28775177001953128</v>
      </c>
      <c r="C28" s="7">
        <v>2.2156849999999998E-3</v>
      </c>
      <c r="D28" s="7">
        <v>0.25888558959960939</v>
      </c>
      <c r="E28" s="7">
        <v>5.9481599999999996E-4</v>
      </c>
      <c r="F28" s="7">
        <v>0.22189527893066407</v>
      </c>
      <c r="G28" s="8">
        <v>0.50106399999999995</v>
      </c>
      <c r="H28" s="8">
        <v>11.8743</v>
      </c>
      <c r="I28" s="8"/>
      <c r="J28" s="9"/>
      <c r="K28" s="9"/>
      <c r="L28" s="9"/>
      <c r="M28" s="9"/>
      <c r="N28" s="9"/>
      <c r="O28" s="9">
        <v>1E-3</v>
      </c>
      <c r="P28" s="9">
        <v>0.27411400000000002</v>
      </c>
      <c r="Q28" s="9">
        <v>-4.3764700000000004E-3</v>
      </c>
      <c r="R28" s="9">
        <v>-2.20372E-5</v>
      </c>
      <c r="S28" s="9">
        <v>-0.119145</v>
      </c>
      <c r="T28" s="9">
        <v>9.4163800000000001E-5</v>
      </c>
      <c r="U28" s="9">
        <v>-0.15093599999999999</v>
      </c>
      <c r="V28" s="9">
        <v>1520.21</v>
      </c>
      <c r="W28" s="7">
        <v>5.7733600000000003</v>
      </c>
      <c r="X28" s="7">
        <v>-6.7461399999999996</v>
      </c>
      <c r="Y28" s="9">
        <v>1520.74</v>
      </c>
      <c r="Z28" s="7">
        <v>-506.41399999999999</v>
      </c>
      <c r="AA28" s="9">
        <v>0.26560899999999998</v>
      </c>
      <c r="AB28" s="9">
        <v>1520.92</v>
      </c>
      <c r="AC28" s="9">
        <v>1520.62</v>
      </c>
      <c r="AD28" s="9">
        <v>1526.96</v>
      </c>
      <c r="AE28" s="9"/>
      <c r="AF28" s="9">
        <v>1E-3</v>
      </c>
      <c r="AG28" s="9">
        <v>0.17811399999999999</v>
      </c>
      <c r="AH28" s="9">
        <v>-2.3186399999999999E-3</v>
      </c>
      <c r="AI28" s="9">
        <v>1.7174799999999999E-6</v>
      </c>
      <c r="AJ28" s="9">
        <v>-6.0784499999999998E-2</v>
      </c>
      <c r="AK28" s="9">
        <v>5.7375199999999996E-4</v>
      </c>
      <c r="AL28" s="9">
        <v>-0.112821</v>
      </c>
      <c r="AM28" s="9">
        <v>1614.37</v>
      </c>
      <c r="AN28" s="7">
        <v>260.28300000000002</v>
      </c>
      <c r="AO28" s="7">
        <v>112.985</v>
      </c>
      <c r="AP28" s="9">
        <v>1433.42</v>
      </c>
      <c r="AQ28" s="7">
        <v>-662.54499999999996</v>
      </c>
      <c r="AR28" s="9">
        <v>0.17174200000000001</v>
      </c>
      <c r="AS28" s="9">
        <v>1435.63</v>
      </c>
      <c r="AT28" s="9">
        <v>1416.24</v>
      </c>
      <c r="AU28" s="9">
        <v>1501.38</v>
      </c>
      <c r="AV28" s="9"/>
      <c r="AW28" s="9"/>
      <c r="AX28" s="8"/>
      <c r="AY28">
        <v>1.417422E-3</v>
      </c>
      <c r="AZ28">
        <v>0.20180519104003908</v>
      </c>
      <c r="BA28">
        <v>9.0878669999999999E-4</v>
      </c>
      <c r="BB28">
        <v>0.22594451904296875</v>
      </c>
      <c r="BC28">
        <v>8.7347550000000003E-4</v>
      </c>
      <c r="BD28">
        <v>0.22680703735351562</v>
      </c>
      <c r="BE28" s="9">
        <v>0.50034999999999996</v>
      </c>
      <c r="BF28" s="9">
        <v>11.8887</v>
      </c>
      <c r="BK28" s="9">
        <v>1E-3</v>
      </c>
      <c r="BL28" s="9">
        <v>0.27884799999999998</v>
      </c>
      <c r="BM28" s="9">
        <v>4.6584E-3</v>
      </c>
      <c r="BN28" s="9">
        <v>-1.13919E-4</v>
      </c>
      <c r="BO28" s="9">
        <v>-0.120695</v>
      </c>
      <c r="BP28" s="9">
        <v>-1.05807E-4</v>
      </c>
      <c r="BQ28" s="9">
        <v>-0.15367</v>
      </c>
      <c r="BR28" s="9">
        <v>1524.09</v>
      </c>
      <c r="BS28" s="7">
        <v>6.0625999999999998</v>
      </c>
      <c r="BT28" s="7">
        <v>-5.6780299999999997</v>
      </c>
      <c r="BU28" s="9">
        <v>1523.93</v>
      </c>
      <c r="BV28" s="7">
        <v>-508.15899999999999</v>
      </c>
      <c r="BW28" s="9">
        <v>0.26999299999999998</v>
      </c>
      <c r="BX28" s="9">
        <v>1524.1</v>
      </c>
      <c r="BY28" s="9">
        <v>0.33345200000000003</v>
      </c>
      <c r="BZ28" s="9">
        <v>1523.83</v>
      </c>
      <c r="CA28" s="9">
        <v>1529.77</v>
      </c>
      <c r="CC28" s="9">
        <v>1E-3</v>
      </c>
      <c r="CD28" s="9">
        <v>0.17811399999999999</v>
      </c>
      <c r="CE28" s="9">
        <v>-2.3186399999999999E-3</v>
      </c>
      <c r="CF28" s="9">
        <v>1.7174799999999999E-6</v>
      </c>
      <c r="CG28" s="9">
        <v>-6.0784499999999998E-2</v>
      </c>
      <c r="CH28" s="9">
        <v>5.7375199999999996E-4</v>
      </c>
      <c r="CI28" s="9">
        <v>-0.112821</v>
      </c>
      <c r="CJ28" s="9">
        <v>1614.37</v>
      </c>
      <c r="CK28" s="7">
        <v>260.28300000000002</v>
      </c>
      <c r="CL28" s="7">
        <v>112.985</v>
      </c>
      <c r="CM28" s="9">
        <v>1433.42</v>
      </c>
      <c r="CN28" s="7">
        <v>-662.54499999999996</v>
      </c>
      <c r="CO28" s="9">
        <v>0.17174200000000001</v>
      </c>
      <c r="CP28" s="9">
        <v>1435.63</v>
      </c>
      <c r="CQ28" s="9">
        <v>0.46221299999999998</v>
      </c>
      <c r="CR28" s="9">
        <v>1416.24</v>
      </c>
      <c r="CS28" s="9">
        <v>1501.38</v>
      </c>
      <c r="CV28">
        <v>1.014062E-3</v>
      </c>
      <c r="CW28">
        <v>0.23429888916015626</v>
      </c>
      <c r="CX28">
        <v>8.1536150000000008E-4</v>
      </c>
      <c r="CY28">
        <v>0.19909455871582032</v>
      </c>
      <c r="DB28" s="9">
        <v>0.50104800000000005</v>
      </c>
      <c r="DC28" s="9">
        <v>12.2515</v>
      </c>
      <c r="DI28" s="9">
        <v>1.25001E-3</v>
      </c>
      <c r="DJ28" s="9">
        <v>-0.12648300000000001</v>
      </c>
      <c r="DK28" s="9">
        <v>8.3885100000000001E-3</v>
      </c>
      <c r="DL28" s="9">
        <v>-1.7039099999999999E-4</v>
      </c>
      <c r="DM28" s="9">
        <v>0.27378799999999998</v>
      </c>
      <c r="DN28" s="9">
        <v>-1.02797E-4</v>
      </c>
      <c r="DO28" s="9">
        <v>-0.143655</v>
      </c>
      <c r="DP28" s="9">
        <v>1562.12</v>
      </c>
      <c r="DQ28" s="7">
        <v>10.709</v>
      </c>
      <c r="DR28" s="7">
        <v>1.25847</v>
      </c>
      <c r="DS28" s="9">
        <v>1556.16</v>
      </c>
      <c r="DT28" s="7">
        <v>-524.69600000000003</v>
      </c>
      <c r="DU28" s="9">
        <v>0.27169599999999999</v>
      </c>
      <c r="DV28" s="9">
        <v>1525.29</v>
      </c>
      <c r="DW28" s="9">
        <v>1556.09</v>
      </c>
      <c r="DX28" s="9">
        <v>1560.86</v>
      </c>
      <c r="EA28" s="9">
        <v>1.25001E-3</v>
      </c>
      <c r="EB28" s="9">
        <v>-6.0884500000000001E-2</v>
      </c>
      <c r="EC28" s="9">
        <v>3.1115700000000001E-3</v>
      </c>
      <c r="ED28" s="9">
        <v>5.5870599999999996E-4</v>
      </c>
      <c r="EE28" s="9">
        <v>0.170902</v>
      </c>
      <c r="EF28" s="9">
        <v>-5.6029000000000002E-5</v>
      </c>
      <c r="EG28" s="9">
        <v>-0.10541499999999999</v>
      </c>
      <c r="EH28" s="9">
        <v>1649.51</v>
      </c>
      <c r="EI28" s="7">
        <v>265.93599999999998</v>
      </c>
      <c r="EJ28" s="7">
        <v>113.619</v>
      </c>
      <c r="EK28" s="9">
        <v>1465.68</v>
      </c>
      <c r="EL28" s="7">
        <v>-676.35699999999997</v>
      </c>
      <c r="EM28" s="9">
        <v>0.16866400000000001</v>
      </c>
      <c r="EN28" s="9">
        <v>1432.13</v>
      </c>
      <c r="EO28" s="9">
        <v>1447.72</v>
      </c>
      <c r="EP28" s="9">
        <v>1535.89</v>
      </c>
    </row>
    <row r="29" spans="1:146" x14ac:dyDescent="0.3">
      <c r="A29" s="7">
        <v>1.6566250000000001E-3</v>
      </c>
      <c r="B29" s="7">
        <v>0.29644644165039064</v>
      </c>
      <c r="C29" s="7">
        <v>1.8162200000000001E-3</v>
      </c>
      <c r="D29" s="7">
        <v>0.26593984985351565</v>
      </c>
      <c r="E29" s="7">
        <v>6.7823200000000008E-4</v>
      </c>
      <c r="F29" s="7">
        <v>0.22780268859863281</v>
      </c>
      <c r="G29" s="8">
        <v>0.52072099999999999</v>
      </c>
      <c r="H29" s="8">
        <v>11.901899999999999</v>
      </c>
      <c r="I29" s="8"/>
      <c r="J29" s="9"/>
      <c r="K29" s="9"/>
      <c r="L29" s="9"/>
      <c r="M29" s="9"/>
      <c r="N29" s="9"/>
      <c r="O29" s="9">
        <v>1.0399999999999999E-3</v>
      </c>
      <c r="P29" s="9">
        <v>0.28780800000000001</v>
      </c>
      <c r="Q29" s="9">
        <v>-4.6001899999999997E-3</v>
      </c>
      <c r="R29" s="9">
        <v>-2.0758899999999999E-5</v>
      </c>
      <c r="S29" s="9">
        <v>-0.125171</v>
      </c>
      <c r="T29" s="9">
        <v>1.00423E-4</v>
      </c>
      <c r="U29" s="9">
        <v>-0.15843599999999999</v>
      </c>
      <c r="V29" s="9">
        <v>1529.18</v>
      </c>
      <c r="W29" s="7">
        <v>5.8193799999999998</v>
      </c>
      <c r="X29" s="7">
        <v>-7.8649199999999997</v>
      </c>
      <c r="Y29" s="9">
        <v>1530.25</v>
      </c>
      <c r="Z29" s="7">
        <v>-509.04500000000002</v>
      </c>
      <c r="AA29" s="9">
        <v>0.27914499999999998</v>
      </c>
      <c r="AB29" s="9">
        <v>1530.45</v>
      </c>
      <c r="AC29" s="9">
        <v>1530.11</v>
      </c>
      <c r="AD29" s="9">
        <v>1537.05</v>
      </c>
      <c r="AE29" s="9"/>
      <c r="AF29" s="9">
        <v>1.0399999999999999E-3</v>
      </c>
      <c r="AG29" s="9">
        <v>0.18851200000000001</v>
      </c>
      <c r="AH29" s="9">
        <v>-2.4705899999999999E-3</v>
      </c>
      <c r="AI29" s="9">
        <v>1.9562E-6</v>
      </c>
      <c r="AJ29" s="9">
        <v>-6.4639699999999994E-2</v>
      </c>
      <c r="AK29" s="9">
        <v>5.8199200000000003E-4</v>
      </c>
      <c r="AL29" s="9">
        <v>-0.119188</v>
      </c>
      <c r="AM29" s="9">
        <v>1630.49</v>
      </c>
      <c r="AN29" s="7">
        <v>265.21899999999999</v>
      </c>
      <c r="AO29" s="7">
        <v>117.506</v>
      </c>
      <c r="AP29" s="9">
        <v>1444.8</v>
      </c>
      <c r="AQ29" s="7">
        <v>-671.072</v>
      </c>
      <c r="AR29" s="9">
        <v>0.18206600000000001</v>
      </c>
      <c r="AS29" s="9">
        <v>1446.99</v>
      </c>
      <c r="AT29" s="9">
        <v>1427.66</v>
      </c>
      <c r="AU29" s="9">
        <v>1512.98</v>
      </c>
      <c r="AV29" s="9"/>
      <c r="AW29" s="9"/>
      <c r="AX29" s="8"/>
      <c r="AY29">
        <v>1.4892125000000001E-3</v>
      </c>
      <c r="AZ29">
        <v>0.20865805053710937</v>
      </c>
      <c r="BA29">
        <v>9.0277089999999999E-4</v>
      </c>
      <c r="BB29">
        <v>0.23156024169921877</v>
      </c>
      <c r="BC29">
        <v>8.4794550000000008E-4</v>
      </c>
      <c r="BD29">
        <v>0.23252209472656252</v>
      </c>
      <c r="BE29" s="9">
        <v>0.52035500000000001</v>
      </c>
      <c r="BF29" s="9">
        <v>11.9168</v>
      </c>
      <c r="BK29" s="9">
        <v>1.0399999999999999E-3</v>
      </c>
      <c r="BL29" s="9">
        <v>0.29278300000000002</v>
      </c>
      <c r="BM29" s="9">
        <v>4.9060800000000002E-3</v>
      </c>
      <c r="BN29" s="9">
        <v>-1.18392E-4</v>
      </c>
      <c r="BO29" s="9">
        <v>-0.12689600000000001</v>
      </c>
      <c r="BP29" s="9">
        <v>-1.1325800000000001E-4</v>
      </c>
      <c r="BQ29" s="9">
        <v>-0.16139100000000001</v>
      </c>
      <c r="BR29" s="9">
        <v>1533.15</v>
      </c>
      <c r="BS29" s="7">
        <v>6.0580100000000003</v>
      </c>
      <c r="BT29" s="7">
        <v>-6.5194000000000001</v>
      </c>
      <c r="BU29" s="9">
        <v>1533.42</v>
      </c>
      <c r="BV29" s="7">
        <v>-510.89499999999998</v>
      </c>
      <c r="BW29" s="9">
        <v>0.28385700000000003</v>
      </c>
      <c r="BX29" s="9">
        <v>1533.6</v>
      </c>
      <c r="BY29" s="9">
        <v>0.33317400000000003</v>
      </c>
      <c r="BZ29" s="9">
        <v>1533.3</v>
      </c>
      <c r="CA29" s="9">
        <v>1539.67</v>
      </c>
      <c r="CC29" s="9">
        <v>1.0399999999999999E-3</v>
      </c>
      <c r="CD29" s="9">
        <v>0.18851200000000001</v>
      </c>
      <c r="CE29" s="9">
        <v>-2.4705899999999999E-3</v>
      </c>
      <c r="CF29" s="9">
        <v>1.9562E-6</v>
      </c>
      <c r="CG29" s="9">
        <v>-6.4639699999999994E-2</v>
      </c>
      <c r="CH29" s="9">
        <v>5.8199200000000003E-4</v>
      </c>
      <c r="CI29" s="9">
        <v>-0.119188</v>
      </c>
      <c r="CJ29" s="9">
        <v>1630.49</v>
      </c>
      <c r="CK29" s="7">
        <v>265.21899999999999</v>
      </c>
      <c r="CL29" s="7">
        <v>117.506</v>
      </c>
      <c r="CM29" s="9">
        <v>1444.8</v>
      </c>
      <c r="CN29" s="7">
        <v>-671.072</v>
      </c>
      <c r="CO29" s="9">
        <v>0.18206600000000001</v>
      </c>
      <c r="CP29" s="9">
        <v>1446.99</v>
      </c>
      <c r="CQ29" s="9">
        <v>0.46447300000000002</v>
      </c>
      <c r="CR29" s="9">
        <v>1427.66</v>
      </c>
      <c r="CS29" s="9">
        <v>1512.98</v>
      </c>
      <c r="CV29">
        <v>1.1381274999999998E-3</v>
      </c>
      <c r="CW29">
        <v>0.24007038879394532</v>
      </c>
      <c r="CX29">
        <v>7.6804399999999984E-4</v>
      </c>
      <c r="CY29">
        <v>0.20423931884765625</v>
      </c>
      <c r="DB29" s="9">
        <v>0.52070499999999997</v>
      </c>
      <c r="DC29" s="9">
        <v>12.2806</v>
      </c>
      <c r="DI29" s="9">
        <v>1.3000100000000001E-3</v>
      </c>
      <c r="DJ29" s="9">
        <v>-0.133133</v>
      </c>
      <c r="DK29" s="9">
        <v>8.8533099999999997E-3</v>
      </c>
      <c r="DL29" s="9">
        <v>-1.8218499999999999E-4</v>
      </c>
      <c r="DM29" s="9">
        <v>0.28778599999999999</v>
      </c>
      <c r="DN29" s="9">
        <v>-1.08931E-4</v>
      </c>
      <c r="DO29" s="9">
        <v>-0.15082899999999999</v>
      </c>
      <c r="DP29" s="9">
        <v>1571.36</v>
      </c>
      <c r="DQ29" s="7">
        <v>10.8286</v>
      </c>
      <c r="DR29" s="9">
        <v>0.99855499999999997</v>
      </c>
      <c r="DS29" s="9">
        <v>1565.47</v>
      </c>
      <c r="DT29" s="7">
        <v>-527.72799999999995</v>
      </c>
      <c r="DU29" s="9">
        <v>0.28583900000000001</v>
      </c>
      <c r="DV29" s="9">
        <v>1534.91</v>
      </c>
      <c r="DW29" s="9">
        <v>1565.4</v>
      </c>
      <c r="DX29" s="9">
        <v>1570.36</v>
      </c>
      <c r="EA29" s="9">
        <v>1.3000100000000001E-3</v>
      </c>
      <c r="EB29" s="9">
        <v>-6.4878500000000006E-2</v>
      </c>
      <c r="EC29" s="9">
        <v>3.3133099999999999E-3</v>
      </c>
      <c r="ED29" s="9">
        <v>5.66634E-4</v>
      </c>
      <c r="EE29" s="9">
        <v>0.181037</v>
      </c>
      <c r="EF29" s="9">
        <v>-6.1832099999999994E-5</v>
      </c>
      <c r="EG29" s="9">
        <v>-0.111507</v>
      </c>
      <c r="EH29" s="9">
        <v>1665.78</v>
      </c>
      <c r="EI29" s="7">
        <v>271.09100000000001</v>
      </c>
      <c r="EJ29" s="7">
        <v>118.19</v>
      </c>
      <c r="EK29" s="9">
        <v>1477.09</v>
      </c>
      <c r="EL29" s="7">
        <v>-685.02099999999996</v>
      </c>
      <c r="EM29" s="9">
        <v>0.179032</v>
      </c>
      <c r="EN29" s="9">
        <v>1443.72</v>
      </c>
      <c r="EO29" s="9">
        <v>1459.12</v>
      </c>
      <c r="EP29" s="9">
        <v>1547.59</v>
      </c>
    </row>
    <row r="30" spans="1:146" x14ac:dyDescent="0.3">
      <c r="A30" s="7">
        <v>3.0137864999999998E-3</v>
      </c>
      <c r="B30" s="7">
        <v>0.30562121582031249</v>
      </c>
      <c r="C30" s="7">
        <v>1.923264E-3</v>
      </c>
      <c r="D30" s="7">
        <v>0.27304479980468749</v>
      </c>
      <c r="E30" s="7">
        <v>7.5596599999999995E-4</v>
      </c>
      <c r="F30" s="7">
        <v>0.23399678039550781</v>
      </c>
      <c r="G30" s="8">
        <v>0.541045</v>
      </c>
      <c r="H30" s="8">
        <v>11.9267</v>
      </c>
      <c r="I30" s="8"/>
      <c r="J30" s="9"/>
      <c r="K30" s="9"/>
      <c r="L30" s="9"/>
      <c r="M30" s="9"/>
      <c r="N30" s="9"/>
      <c r="O30" s="9">
        <v>1.08E-3</v>
      </c>
      <c r="P30" s="9">
        <v>0.30164600000000003</v>
      </c>
      <c r="Q30" s="9">
        <v>-4.82563E-3</v>
      </c>
      <c r="R30" s="9">
        <v>-1.9441199999999999E-5</v>
      </c>
      <c r="S30" s="9">
        <v>-0.131271</v>
      </c>
      <c r="T30" s="9">
        <v>1.07162E-4</v>
      </c>
      <c r="U30" s="9">
        <v>-0.16609699999999999</v>
      </c>
      <c r="V30" s="9">
        <v>1537.6</v>
      </c>
      <c r="W30" s="7">
        <v>5.8635599999999997</v>
      </c>
      <c r="X30" s="7">
        <v>-9.1246200000000002</v>
      </c>
      <c r="Y30" s="9">
        <v>1539.28</v>
      </c>
      <c r="Z30" s="7">
        <v>-511.44499999999999</v>
      </c>
      <c r="AA30" s="9">
        <v>0.292881</v>
      </c>
      <c r="AB30" s="9">
        <v>1539.49</v>
      </c>
      <c r="AC30" s="9">
        <v>1539.12</v>
      </c>
      <c r="AD30" s="9">
        <v>1546.72</v>
      </c>
      <c r="AE30" s="9"/>
      <c r="AF30" s="9">
        <v>1.08E-3</v>
      </c>
      <c r="AG30" s="9">
        <v>0.199154</v>
      </c>
      <c r="AH30" s="9">
        <v>-2.6277499999999999E-3</v>
      </c>
      <c r="AI30" s="9">
        <v>2.2138599999999998E-6</v>
      </c>
      <c r="AJ30" s="9">
        <v>-6.8627300000000002E-2</v>
      </c>
      <c r="AK30" s="9">
        <v>5.8900200000000004E-4</v>
      </c>
      <c r="AL30" s="9">
        <v>-0.12575900000000001</v>
      </c>
      <c r="AM30" s="9">
        <v>1646.87</v>
      </c>
      <c r="AN30" s="7">
        <v>270.77999999999997</v>
      </c>
      <c r="AO30" s="7">
        <v>122.474</v>
      </c>
      <c r="AP30" s="9">
        <v>1455.92</v>
      </c>
      <c r="AQ30" s="7">
        <v>-680.04100000000005</v>
      </c>
      <c r="AR30" s="9">
        <v>0.19268099999999999</v>
      </c>
      <c r="AS30" s="9">
        <v>1458.08</v>
      </c>
      <c r="AT30" s="9">
        <v>1438.78</v>
      </c>
      <c r="AU30" s="9">
        <v>1524.39</v>
      </c>
      <c r="AV30" s="9"/>
      <c r="AW30" s="9"/>
      <c r="AX30" s="8"/>
      <c r="AY30">
        <v>1.5643675000000001E-3</v>
      </c>
      <c r="AZ30">
        <v>0.21598353576660156</v>
      </c>
      <c r="BA30">
        <v>1.1918795E-3</v>
      </c>
      <c r="BB30">
        <v>0.23759815979003907</v>
      </c>
      <c r="BC30">
        <v>8.6102750000000006E-4</v>
      </c>
      <c r="BD30">
        <v>0.23854899597167969</v>
      </c>
      <c r="BE30" s="9">
        <v>0.54040500000000002</v>
      </c>
      <c r="BF30" s="9">
        <v>11.9422</v>
      </c>
      <c r="BK30" s="9">
        <v>1.08E-3</v>
      </c>
      <c r="BL30" s="9">
        <v>0.30690499999999998</v>
      </c>
      <c r="BM30" s="9">
        <v>5.1582199999999998E-3</v>
      </c>
      <c r="BN30" s="9">
        <v>-1.23063E-4</v>
      </c>
      <c r="BO30" s="9">
        <v>-0.133164</v>
      </c>
      <c r="BP30" s="9">
        <v>-1.21205E-4</v>
      </c>
      <c r="BQ30" s="9">
        <v>-0.16922499999999999</v>
      </c>
      <c r="BR30" s="9">
        <v>1541.66</v>
      </c>
      <c r="BS30" s="7">
        <v>6.0816400000000002</v>
      </c>
      <c r="BT30" s="7">
        <v>-7.6588099999999999</v>
      </c>
      <c r="BU30" s="9">
        <v>1542.5</v>
      </c>
      <c r="BV30" s="7">
        <v>-513.36199999999997</v>
      </c>
      <c r="BW30" s="9">
        <v>0.297931</v>
      </c>
      <c r="BX30" s="9">
        <v>1542.69</v>
      </c>
      <c r="BY30" s="9">
        <v>0.332812</v>
      </c>
      <c r="BZ30" s="9">
        <v>1542.36</v>
      </c>
      <c r="CA30" s="9">
        <v>1549.32</v>
      </c>
      <c r="CC30" s="9">
        <v>1.08E-3</v>
      </c>
      <c r="CD30" s="9">
        <v>0.199154</v>
      </c>
      <c r="CE30" s="9">
        <v>-2.6277499999999999E-3</v>
      </c>
      <c r="CF30" s="9">
        <v>2.2138599999999998E-6</v>
      </c>
      <c r="CG30" s="9">
        <v>-6.8627300000000002E-2</v>
      </c>
      <c r="CH30" s="9">
        <v>5.8900200000000004E-4</v>
      </c>
      <c r="CI30" s="9">
        <v>-0.12575900000000001</v>
      </c>
      <c r="CJ30" s="9">
        <v>1646.87</v>
      </c>
      <c r="CK30" s="7">
        <v>270.77999999999997</v>
      </c>
      <c r="CL30" s="7">
        <v>122.474</v>
      </c>
      <c r="CM30" s="9">
        <v>1455.92</v>
      </c>
      <c r="CN30" s="7">
        <v>-680.04100000000005</v>
      </c>
      <c r="CO30" s="9">
        <v>0.19268099999999999</v>
      </c>
      <c r="CP30" s="9">
        <v>1458.08</v>
      </c>
      <c r="CQ30" s="9">
        <v>0.46708699999999997</v>
      </c>
      <c r="CR30" s="9">
        <v>1438.78</v>
      </c>
      <c r="CS30" s="9">
        <v>1524.39</v>
      </c>
      <c r="CV30">
        <v>1.2374770000000001E-3</v>
      </c>
      <c r="CW30">
        <v>0.24603036499023437</v>
      </c>
      <c r="CX30">
        <v>9.3558950000000008E-4</v>
      </c>
      <c r="CY30">
        <v>0.20943128967285157</v>
      </c>
      <c r="DB30" s="9">
        <v>0.54052800000000001</v>
      </c>
      <c r="DC30" s="9">
        <v>12.3071</v>
      </c>
      <c r="DI30" s="9">
        <v>1.3500000000000001E-3</v>
      </c>
      <c r="DJ30" s="9">
        <v>-0.13991300000000001</v>
      </c>
      <c r="DK30" s="9">
        <v>9.3283800000000007E-3</v>
      </c>
      <c r="DL30" s="9">
        <v>-1.9464100000000001E-4</v>
      </c>
      <c r="DM30" s="9">
        <v>0.30194599999999999</v>
      </c>
      <c r="DN30" s="9">
        <v>-1.15628E-4</v>
      </c>
      <c r="DO30" s="9">
        <v>-0.158166</v>
      </c>
      <c r="DP30" s="9">
        <v>1580.09</v>
      </c>
      <c r="DQ30" s="7">
        <v>10.9688</v>
      </c>
      <c r="DR30" s="9">
        <v>0.55468200000000001</v>
      </c>
      <c r="DS30" s="9">
        <v>1574.35</v>
      </c>
      <c r="DT30" s="7">
        <v>-530.53800000000001</v>
      </c>
      <c r="DU30" s="9">
        <v>0.30019099999999999</v>
      </c>
      <c r="DV30" s="9">
        <v>1544.12</v>
      </c>
      <c r="DW30" s="9">
        <v>1574.28</v>
      </c>
      <c r="DX30" s="9">
        <v>1579.54</v>
      </c>
      <c r="EA30" s="9">
        <v>1.3500000000000001E-3</v>
      </c>
      <c r="EB30" s="9">
        <v>-6.9009500000000001E-2</v>
      </c>
      <c r="EC30" s="9">
        <v>3.5261400000000001E-3</v>
      </c>
      <c r="ED30" s="9">
        <v>5.7359700000000002E-4</v>
      </c>
      <c r="EE30" s="9">
        <v>0.19153200000000001</v>
      </c>
      <c r="EF30" s="9">
        <v>-6.8181899999999999E-5</v>
      </c>
      <c r="EG30" s="9">
        <v>-0.117775</v>
      </c>
      <c r="EH30" s="9">
        <v>1682.28</v>
      </c>
      <c r="EI30" s="7">
        <v>276.858</v>
      </c>
      <c r="EJ30" s="7">
        <v>123.205</v>
      </c>
      <c r="EK30" s="9">
        <v>1488.21</v>
      </c>
      <c r="EL30" s="7">
        <v>-694.11500000000001</v>
      </c>
      <c r="EM30" s="9">
        <v>0.189692</v>
      </c>
      <c r="EN30" s="9">
        <v>1455.05</v>
      </c>
      <c r="EO30" s="9">
        <v>1470.21</v>
      </c>
      <c r="EP30" s="9">
        <v>1559.08</v>
      </c>
    </row>
    <row r="31" spans="1:146" x14ac:dyDescent="0.3">
      <c r="A31" s="7">
        <v>2.6005354999999999E-3</v>
      </c>
      <c r="B31" s="7">
        <v>0.31482946777343751</v>
      </c>
      <c r="C31" s="7">
        <v>1.8487145E-3</v>
      </c>
      <c r="D31" s="7">
        <v>0.28043737792968748</v>
      </c>
      <c r="E31" s="7">
        <v>7.3538150000000007E-4</v>
      </c>
      <c r="F31" s="7">
        <v>0.24010951232910158</v>
      </c>
      <c r="G31" s="8">
        <v>0.56143100000000001</v>
      </c>
      <c r="H31" s="8">
        <v>11.948</v>
      </c>
      <c r="I31" s="8"/>
      <c r="J31" s="9"/>
      <c r="K31" s="9"/>
      <c r="L31" s="9"/>
      <c r="M31" s="9"/>
      <c r="N31" s="9"/>
      <c r="O31" s="9">
        <v>1.1199999999999999E-3</v>
      </c>
      <c r="P31" s="9">
        <v>0.31567800000000001</v>
      </c>
      <c r="Q31" s="9">
        <v>-5.0552499999999998E-3</v>
      </c>
      <c r="R31" s="9">
        <v>-1.8484000000000001E-5</v>
      </c>
      <c r="S31" s="9">
        <v>-0.137487</v>
      </c>
      <c r="T31" s="9">
        <v>1.14201E-4</v>
      </c>
      <c r="U31" s="9">
        <v>-0.17385900000000001</v>
      </c>
      <c r="V31" s="9">
        <v>1545.5</v>
      </c>
      <c r="W31" s="7">
        <v>5.9352</v>
      </c>
      <c r="X31" s="7">
        <v>-10.6492</v>
      </c>
      <c r="Y31" s="9">
        <v>1547.92</v>
      </c>
      <c r="Z31" s="7">
        <v>-513.59400000000005</v>
      </c>
      <c r="AA31" s="9">
        <v>0.30686099999999999</v>
      </c>
      <c r="AB31" s="9">
        <v>1548.15</v>
      </c>
      <c r="AC31" s="9">
        <v>1547.72</v>
      </c>
      <c r="AD31" s="9">
        <v>1556.14</v>
      </c>
      <c r="AE31" s="9"/>
      <c r="AF31" s="9">
        <v>1.1199999999999999E-3</v>
      </c>
      <c r="AG31" s="9">
        <v>0.21007799999999999</v>
      </c>
      <c r="AH31" s="9">
        <v>-2.7910999999999999E-3</v>
      </c>
      <c r="AI31" s="9">
        <v>2.4809100000000001E-6</v>
      </c>
      <c r="AJ31" s="9">
        <v>-7.2759299999999999E-2</v>
      </c>
      <c r="AK31" s="9">
        <v>5.9520099999999995E-4</v>
      </c>
      <c r="AL31" s="9">
        <v>-0.13253400000000001</v>
      </c>
      <c r="AM31" s="9">
        <v>1663.5</v>
      </c>
      <c r="AN31" s="7">
        <v>276.95100000000002</v>
      </c>
      <c r="AO31" s="7">
        <v>127.876</v>
      </c>
      <c r="AP31" s="9">
        <v>1466.78</v>
      </c>
      <c r="AQ31" s="7">
        <v>-689.44299999999998</v>
      </c>
      <c r="AR31" s="9">
        <v>0.20361000000000001</v>
      </c>
      <c r="AS31" s="9">
        <v>1468.93</v>
      </c>
      <c r="AT31" s="9">
        <v>1449.59</v>
      </c>
      <c r="AU31" s="9">
        <v>1535.63</v>
      </c>
      <c r="AV31" s="9"/>
      <c r="AW31" s="9"/>
      <c r="AX31" s="8"/>
      <c r="AY31">
        <v>1.6188215000000001E-3</v>
      </c>
      <c r="AZ31">
        <v>0.22325865173339846</v>
      </c>
      <c r="BA31">
        <v>1.238746E-3</v>
      </c>
      <c r="BB31">
        <v>0.24348912048339844</v>
      </c>
      <c r="BC31">
        <v>7.0296300000000003E-4</v>
      </c>
      <c r="BD31">
        <v>0.2444142303466797</v>
      </c>
      <c r="BE31" s="9">
        <v>0.56045599999999995</v>
      </c>
      <c r="BF31" s="9">
        <v>11.964700000000001</v>
      </c>
      <c r="BK31" s="9">
        <v>1.1199999999999999E-3</v>
      </c>
      <c r="BL31" s="9">
        <v>0.32137300000000002</v>
      </c>
      <c r="BM31" s="9">
        <v>5.4174599999999998E-3</v>
      </c>
      <c r="BN31" s="9">
        <v>-1.2782900000000001E-4</v>
      </c>
      <c r="BO31" s="9">
        <v>-0.13957900000000001</v>
      </c>
      <c r="BP31" s="9">
        <v>-1.2982099999999999E-4</v>
      </c>
      <c r="BQ31" s="9">
        <v>-0.17721899999999999</v>
      </c>
      <c r="BR31" s="9">
        <v>1549.65</v>
      </c>
      <c r="BS31" s="7">
        <v>6.0907499999999999</v>
      </c>
      <c r="BT31" s="7">
        <v>-8.9807100000000002</v>
      </c>
      <c r="BU31" s="9">
        <v>1551.14</v>
      </c>
      <c r="BV31" s="7">
        <v>-515.58500000000004</v>
      </c>
      <c r="BW31" s="9">
        <v>0.312253</v>
      </c>
      <c r="BX31" s="9">
        <v>1551.35</v>
      </c>
      <c r="BY31" s="9">
        <v>0.33239000000000002</v>
      </c>
      <c r="BZ31" s="9">
        <v>1550.98</v>
      </c>
      <c r="CA31" s="9">
        <v>1558.63</v>
      </c>
      <c r="CC31" s="9">
        <v>1.1199999999999999E-3</v>
      </c>
      <c r="CD31" s="9">
        <v>0.21007799999999999</v>
      </c>
      <c r="CE31" s="9">
        <v>-2.7910999999999999E-3</v>
      </c>
      <c r="CF31" s="9">
        <v>2.4809100000000001E-6</v>
      </c>
      <c r="CG31" s="9">
        <v>-7.2759299999999999E-2</v>
      </c>
      <c r="CH31" s="9">
        <v>5.9520099999999995E-4</v>
      </c>
      <c r="CI31" s="9">
        <v>-0.13253400000000001</v>
      </c>
      <c r="CJ31" s="9">
        <v>1663.5</v>
      </c>
      <c r="CK31" s="7">
        <v>276.95100000000002</v>
      </c>
      <c r="CL31" s="7">
        <v>127.876</v>
      </c>
      <c r="CM31" s="9">
        <v>1466.78</v>
      </c>
      <c r="CN31" s="7">
        <v>-689.44299999999998</v>
      </c>
      <c r="CO31" s="9">
        <v>0.20361000000000001</v>
      </c>
      <c r="CP31" s="9">
        <v>1468.93</v>
      </c>
      <c r="CQ31" s="9">
        <v>0.47003800000000001</v>
      </c>
      <c r="CR31" s="9">
        <v>1449.59</v>
      </c>
      <c r="CS31" s="9">
        <v>1535.63</v>
      </c>
      <c r="CV31">
        <v>9.45352E-4</v>
      </c>
      <c r="CW31">
        <v>0.25226719665527342</v>
      </c>
      <c r="CX31">
        <v>9.5500899999999994E-4</v>
      </c>
      <c r="CY31">
        <v>0.21481518554687501</v>
      </c>
      <c r="DB31" s="9">
        <v>0.56091299999999999</v>
      </c>
      <c r="DC31" s="9">
        <v>12.331300000000001</v>
      </c>
      <c r="DI31" s="9">
        <v>1.4E-3</v>
      </c>
      <c r="DJ31" s="9">
        <v>-0.1469</v>
      </c>
      <c r="DK31" s="9">
        <v>9.8246300000000009E-3</v>
      </c>
      <c r="DL31" s="9">
        <v>-2.0834099999999999E-4</v>
      </c>
      <c r="DM31" s="9">
        <v>0.31657000000000002</v>
      </c>
      <c r="DN31" s="9">
        <v>-1.2291E-4</v>
      </c>
      <c r="DO31" s="9">
        <v>-0.16572000000000001</v>
      </c>
      <c r="DP31" s="9">
        <v>1588.39</v>
      </c>
      <c r="DQ31" s="7">
        <v>11.132899999999999</v>
      </c>
      <c r="DR31" s="9">
        <v>-4.9971500000000002E-2</v>
      </c>
      <c r="DS31" s="9">
        <v>1582.88</v>
      </c>
      <c r="DT31" s="7">
        <v>-533.15800000000002</v>
      </c>
      <c r="DU31" s="9">
        <v>0.315023</v>
      </c>
      <c r="DV31" s="9">
        <v>1552.96</v>
      </c>
      <c r="DW31" s="9">
        <v>1582.79</v>
      </c>
      <c r="DX31" s="9">
        <v>1588.44</v>
      </c>
      <c r="EA31" s="9">
        <v>1.4E-3</v>
      </c>
      <c r="EB31" s="9">
        <v>-7.3334999999999997E-2</v>
      </c>
      <c r="EC31" s="9">
        <v>3.7546200000000002E-3</v>
      </c>
      <c r="ED31" s="9">
        <v>5.7962900000000002E-4</v>
      </c>
      <c r="EE31" s="9">
        <v>0.20247299999999999</v>
      </c>
      <c r="EF31" s="9">
        <v>-7.5248900000000004E-5</v>
      </c>
      <c r="EG31" s="9">
        <v>-0.124269</v>
      </c>
      <c r="EH31" s="9">
        <v>1699.34</v>
      </c>
      <c r="EI31" s="7">
        <v>283.41500000000002</v>
      </c>
      <c r="EJ31" s="7">
        <v>128.82499999999999</v>
      </c>
      <c r="EK31" s="9">
        <v>1499.21</v>
      </c>
      <c r="EL31" s="7">
        <v>-703.86</v>
      </c>
      <c r="EM31" s="9">
        <v>0.200853</v>
      </c>
      <c r="EN31" s="9">
        <v>1466.28</v>
      </c>
      <c r="EO31" s="9">
        <v>1481.12</v>
      </c>
      <c r="EP31" s="9">
        <v>1570.51</v>
      </c>
    </row>
    <row r="32" spans="1:146" x14ac:dyDescent="0.3">
      <c r="A32" s="7">
        <v>2.4554949999999998E-3</v>
      </c>
      <c r="B32" s="7">
        <v>0.32389404296875002</v>
      </c>
      <c r="C32" s="7">
        <v>1.9340545000000001E-3</v>
      </c>
      <c r="D32" s="7">
        <v>0.28769354248046874</v>
      </c>
      <c r="E32" s="7">
        <v>8.7719750000000009E-4</v>
      </c>
      <c r="F32" s="7">
        <v>0.24640843200683593</v>
      </c>
      <c r="G32" s="8">
        <v>0.581681</v>
      </c>
      <c r="H32" s="8">
        <v>11.9657</v>
      </c>
      <c r="I32" s="8"/>
      <c r="J32" s="9"/>
      <c r="K32" s="9"/>
      <c r="L32" s="9"/>
      <c r="M32" s="9"/>
      <c r="N32" s="9"/>
      <c r="O32" s="9">
        <v>1.16E-3</v>
      </c>
      <c r="P32" s="9">
        <v>0.33005299999999999</v>
      </c>
      <c r="Q32" s="9">
        <v>-5.2905399999999998E-3</v>
      </c>
      <c r="R32" s="9">
        <v>-1.76814E-5</v>
      </c>
      <c r="S32" s="9">
        <v>-0.143872</v>
      </c>
      <c r="T32" s="9">
        <v>1.21993E-4</v>
      </c>
      <c r="U32" s="9">
        <v>-0.18187300000000001</v>
      </c>
      <c r="V32" s="9">
        <v>1552.95</v>
      </c>
      <c r="W32" s="7">
        <v>5.9964500000000003</v>
      </c>
      <c r="X32" s="7">
        <v>-12.345499999999999</v>
      </c>
      <c r="Y32" s="9">
        <v>1556.21</v>
      </c>
      <c r="Z32" s="7">
        <v>-515.53499999999997</v>
      </c>
      <c r="AA32" s="9">
        <v>0.32112299999999999</v>
      </c>
      <c r="AB32" s="9">
        <v>1556.46</v>
      </c>
      <c r="AC32" s="9">
        <v>1555.97</v>
      </c>
      <c r="AD32" s="9">
        <v>1565.3</v>
      </c>
      <c r="AE32" s="9"/>
      <c r="AF32" s="9">
        <v>1.16E-3</v>
      </c>
      <c r="AG32" s="9">
        <v>0.221471</v>
      </c>
      <c r="AH32" s="9">
        <v>-2.96292E-3</v>
      </c>
      <c r="AI32" s="9">
        <v>2.7272299999999999E-6</v>
      </c>
      <c r="AJ32" s="9">
        <v>-7.6981599999999997E-2</v>
      </c>
      <c r="AK32" s="9">
        <v>6.0045400000000005E-4</v>
      </c>
      <c r="AL32" s="9">
        <v>-0.13953099999999999</v>
      </c>
      <c r="AM32" s="9">
        <v>1680.5</v>
      </c>
      <c r="AN32" s="7">
        <v>283.82299999999998</v>
      </c>
      <c r="AO32" s="7">
        <v>133.78</v>
      </c>
      <c r="AP32" s="9">
        <v>1477.42</v>
      </c>
      <c r="AQ32" s="7">
        <v>-699.36800000000005</v>
      </c>
      <c r="AR32" s="9">
        <v>0.214896</v>
      </c>
      <c r="AS32" s="9">
        <v>1479.56</v>
      </c>
      <c r="AT32" s="9">
        <v>1460.13</v>
      </c>
      <c r="AU32" s="9">
        <v>1546.72</v>
      </c>
      <c r="AV32" s="9"/>
      <c r="AW32" s="9"/>
      <c r="AX32" s="8"/>
      <c r="AY32">
        <v>1.7129254999999999E-3</v>
      </c>
      <c r="AZ32">
        <v>0.23068003845214843</v>
      </c>
      <c r="BA32">
        <v>1.2081195000000001E-3</v>
      </c>
      <c r="BB32">
        <v>0.24956269836425782</v>
      </c>
      <c r="BC32">
        <v>9.2083750000000004E-4</v>
      </c>
      <c r="BD32">
        <v>0.25056997680664062</v>
      </c>
      <c r="BE32" s="9">
        <v>0.58051699999999995</v>
      </c>
      <c r="BF32" s="9">
        <v>11.9842</v>
      </c>
      <c r="BK32" s="9">
        <v>1.16E-3</v>
      </c>
      <c r="BL32" s="9">
        <v>0.33613500000000002</v>
      </c>
      <c r="BM32" s="9">
        <v>5.6835100000000001E-3</v>
      </c>
      <c r="BN32" s="9">
        <v>-1.3299399999999999E-4</v>
      </c>
      <c r="BO32" s="9">
        <v>-0.14615600000000001</v>
      </c>
      <c r="BP32" s="9">
        <v>-1.3835299999999999E-4</v>
      </c>
      <c r="BQ32" s="9">
        <v>-0.18529399999999999</v>
      </c>
      <c r="BR32" s="9">
        <v>1557.14</v>
      </c>
      <c r="BS32" s="7">
        <v>6.1071200000000001</v>
      </c>
      <c r="BT32" s="7">
        <v>-10.529199999999999</v>
      </c>
      <c r="BU32" s="9">
        <v>1559.41</v>
      </c>
      <c r="BV32" s="7">
        <v>-517.572</v>
      </c>
      <c r="BW32" s="9">
        <v>0.32686199999999999</v>
      </c>
      <c r="BX32" s="9">
        <v>1559.64</v>
      </c>
      <c r="BY32" s="9">
        <v>0.331901</v>
      </c>
      <c r="BZ32" s="9">
        <v>1559.21</v>
      </c>
      <c r="CA32" s="9">
        <v>1567.67</v>
      </c>
      <c r="CC32" s="9">
        <v>1.16E-3</v>
      </c>
      <c r="CD32" s="9">
        <v>0.221471</v>
      </c>
      <c r="CE32" s="9">
        <v>-2.96292E-3</v>
      </c>
      <c r="CF32" s="9">
        <v>2.7272299999999999E-6</v>
      </c>
      <c r="CG32" s="9">
        <v>-7.6981599999999997E-2</v>
      </c>
      <c r="CH32" s="9">
        <v>6.0045400000000005E-4</v>
      </c>
      <c r="CI32" s="9">
        <v>-0.13953099999999999</v>
      </c>
      <c r="CJ32" s="9">
        <v>1680.5</v>
      </c>
      <c r="CK32" s="7">
        <v>283.82299999999998</v>
      </c>
      <c r="CL32" s="7">
        <v>133.78</v>
      </c>
      <c r="CM32" s="9">
        <v>1477.42</v>
      </c>
      <c r="CN32" s="7">
        <v>-699.36800000000005</v>
      </c>
      <c r="CO32" s="9">
        <v>0.214896</v>
      </c>
      <c r="CP32" s="9">
        <v>1479.56</v>
      </c>
      <c r="CQ32" s="9">
        <v>0.47337000000000001</v>
      </c>
      <c r="CR32" s="9">
        <v>1460.13</v>
      </c>
      <c r="CS32" s="9">
        <v>1546.72</v>
      </c>
      <c r="CV32">
        <v>1.418377E-3</v>
      </c>
      <c r="CW32">
        <v>0.25803677368164063</v>
      </c>
      <c r="CX32">
        <v>1.0421965000000002E-3</v>
      </c>
      <c r="CY32">
        <v>0.22054130554199219</v>
      </c>
      <c r="DB32" s="9">
        <v>0.58113000000000004</v>
      </c>
      <c r="DC32" s="9">
        <v>12.352499999999999</v>
      </c>
      <c r="DI32" s="9">
        <v>1.4499999999999999E-3</v>
      </c>
      <c r="DJ32" s="9">
        <v>-0.154031</v>
      </c>
      <c r="DK32" s="9">
        <v>1.03368E-2</v>
      </c>
      <c r="DL32" s="9">
        <v>-2.2320700000000001E-4</v>
      </c>
      <c r="DM32" s="9">
        <v>0.33151399999999998</v>
      </c>
      <c r="DN32" s="9">
        <v>-1.3085899999999999E-4</v>
      </c>
      <c r="DO32" s="9">
        <v>-0.17350699999999999</v>
      </c>
      <c r="DP32" s="9">
        <v>1596.25</v>
      </c>
      <c r="DQ32" s="7">
        <v>11.327299999999999</v>
      </c>
      <c r="DR32" s="9">
        <v>-0.87646000000000002</v>
      </c>
      <c r="DS32" s="9">
        <v>1591.06</v>
      </c>
      <c r="DT32" s="7">
        <v>-535.56700000000001</v>
      </c>
      <c r="DU32" s="9">
        <v>0.33016000000000001</v>
      </c>
      <c r="DV32" s="9">
        <v>1561.47</v>
      </c>
      <c r="DW32" s="9">
        <v>1590.95</v>
      </c>
      <c r="DX32" s="9">
        <v>1597.13</v>
      </c>
      <c r="EA32" s="9">
        <v>1.4499999999999999E-3</v>
      </c>
      <c r="EB32" s="9">
        <v>-7.7806899999999998E-2</v>
      </c>
      <c r="EC32" s="9">
        <v>3.99724E-3</v>
      </c>
      <c r="ED32" s="9">
        <v>5.8465299999999997E-4</v>
      </c>
      <c r="EE32" s="9">
        <v>0.21378800000000001</v>
      </c>
      <c r="EF32" s="9">
        <v>-8.2989899999999996E-5</v>
      </c>
      <c r="EG32" s="9">
        <v>-0.13101599999999999</v>
      </c>
      <c r="EH32" s="9">
        <v>1716.76</v>
      </c>
      <c r="EI32" s="7">
        <v>290.71800000000002</v>
      </c>
      <c r="EJ32" s="7">
        <v>134.99</v>
      </c>
      <c r="EK32" s="9">
        <v>1509.94</v>
      </c>
      <c r="EL32" s="7">
        <v>-714.15700000000004</v>
      </c>
      <c r="EM32" s="9">
        <v>0.212393</v>
      </c>
      <c r="EN32" s="9">
        <v>1477.26</v>
      </c>
      <c r="EO32" s="9">
        <v>1491.72</v>
      </c>
      <c r="EP32" s="9">
        <v>1581.77</v>
      </c>
    </row>
    <row r="33" spans="1:146" x14ac:dyDescent="0.3">
      <c r="A33" s="7">
        <v>2.7823494999999997E-3</v>
      </c>
      <c r="B33" s="7">
        <v>0.33347702026367188</v>
      </c>
      <c r="C33" s="7">
        <v>1.9460409999999999E-3</v>
      </c>
      <c r="D33" s="7">
        <v>0.29510516357421873</v>
      </c>
      <c r="E33" s="7">
        <v>9.4077400000000002E-4</v>
      </c>
      <c r="F33" s="7">
        <v>0.25276992797851561</v>
      </c>
      <c r="G33" s="8">
        <v>0.60159300000000004</v>
      </c>
      <c r="H33" s="8">
        <v>11.979799999999999</v>
      </c>
      <c r="I33" s="8"/>
      <c r="J33" s="9"/>
      <c r="K33" s="9"/>
      <c r="L33" s="9"/>
      <c r="M33" s="9"/>
      <c r="N33" s="9"/>
      <c r="O33" s="9">
        <v>1.1999999999999999E-3</v>
      </c>
      <c r="P33" s="9">
        <v>0.34478999999999999</v>
      </c>
      <c r="Q33" s="9">
        <v>-5.5333099999999996E-3</v>
      </c>
      <c r="R33" s="9">
        <v>-1.70232E-5</v>
      </c>
      <c r="S33" s="9">
        <v>-0.15032599999999999</v>
      </c>
      <c r="T33" s="9">
        <v>1.2982799999999999E-4</v>
      </c>
      <c r="U33" s="9">
        <v>-0.189973</v>
      </c>
      <c r="V33" s="9">
        <v>1559.91</v>
      </c>
      <c r="W33" s="7">
        <v>6.0727900000000004</v>
      </c>
      <c r="X33" s="7">
        <v>-14.3065</v>
      </c>
      <c r="Y33" s="9">
        <v>1564.12</v>
      </c>
      <c r="Z33" s="7">
        <v>-517.22400000000005</v>
      </c>
      <c r="AA33" s="9">
        <v>0.33569300000000002</v>
      </c>
      <c r="AB33" s="9">
        <v>1564.4</v>
      </c>
      <c r="AC33" s="9">
        <v>1563.82</v>
      </c>
      <c r="AD33" s="9">
        <v>1574.21</v>
      </c>
      <c r="AE33" s="9"/>
      <c r="AF33" s="9">
        <v>1.1999999999999999E-3</v>
      </c>
      <c r="AG33" s="9">
        <v>0.23314299999999999</v>
      </c>
      <c r="AH33" s="9">
        <v>-3.1418000000000001E-3</v>
      </c>
      <c r="AI33" s="9">
        <v>2.9985799999999998E-6</v>
      </c>
      <c r="AJ33" s="9">
        <v>-8.13749E-2</v>
      </c>
      <c r="AK33" s="9">
        <v>6.0500599999999995E-4</v>
      </c>
      <c r="AL33" s="9">
        <v>-0.14668500000000001</v>
      </c>
      <c r="AM33" s="9">
        <v>1697.85</v>
      </c>
      <c r="AN33" s="7">
        <v>291.38499999999999</v>
      </c>
      <c r="AO33" s="7">
        <v>140.17500000000001</v>
      </c>
      <c r="AP33" s="9">
        <v>1487.85</v>
      </c>
      <c r="AQ33" s="7">
        <v>-709.80499999999995</v>
      </c>
      <c r="AR33" s="9">
        <v>0.22657099999999999</v>
      </c>
      <c r="AS33" s="9">
        <v>1489.97</v>
      </c>
      <c r="AT33" s="9">
        <v>1470.41</v>
      </c>
      <c r="AU33" s="9">
        <v>1557.68</v>
      </c>
      <c r="AV33" s="9"/>
      <c r="AW33" s="9"/>
      <c r="AX33" s="8"/>
      <c r="AY33">
        <v>1.787758E-3</v>
      </c>
      <c r="AZ33">
        <v>0.23837657165527346</v>
      </c>
      <c r="BA33">
        <v>1.1938699999999999E-3</v>
      </c>
      <c r="BB33">
        <v>0.25554667663574221</v>
      </c>
      <c r="BC33">
        <v>9.6129750000000002E-4</v>
      </c>
      <c r="BD33">
        <v>0.25655694580078126</v>
      </c>
      <c r="BE33" s="9">
        <v>0.60056799999999999</v>
      </c>
      <c r="BF33" s="9">
        <v>12.0009</v>
      </c>
      <c r="BK33" s="9">
        <v>1.1999999999999999E-3</v>
      </c>
      <c r="BL33" s="9">
        <v>0.35113499999999997</v>
      </c>
      <c r="BM33" s="9">
        <v>5.9577299999999996E-3</v>
      </c>
      <c r="BN33" s="9">
        <v>-1.38794E-4</v>
      </c>
      <c r="BO33" s="9">
        <v>-0.152785</v>
      </c>
      <c r="BP33" s="9">
        <v>-1.4752299999999999E-4</v>
      </c>
      <c r="BQ33" s="9">
        <v>-0.19353100000000001</v>
      </c>
      <c r="BR33" s="9">
        <v>1564.17</v>
      </c>
      <c r="BS33" s="7">
        <v>6.1533800000000003</v>
      </c>
      <c r="BT33" s="7">
        <v>-12.323600000000001</v>
      </c>
      <c r="BU33" s="9">
        <v>1567.34</v>
      </c>
      <c r="BV33" s="7">
        <v>-519.33399999999995</v>
      </c>
      <c r="BW33" s="9">
        <v>0.34178799999999998</v>
      </c>
      <c r="BX33" s="9">
        <v>1567.59</v>
      </c>
      <c r="BY33" s="9">
        <v>0.33134799999999998</v>
      </c>
      <c r="BZ33" s="9">
        <v>1567.09</v>
      </c>
      <c r="CA33" s="9">
        <v>1576.5</v>
      </c>
      <c r="CC33" s="9">
        <v>1.1999999999999999E-3</v>
      </c>
      <c r="CD33" s="9">
        <v>0.23314299999999999</v>
      </c>
      <c r="CE33" s="9">
        <v>-3.1418000000000001E-3</v>
      </c>
      <c r="CF33" s="9">
        <v>2.9985799999999998E-6</v>
      </c>
      <c r="CG33" s="9">
        <v>-8.13749E-2</v>
      </c>
      <c r="CH33" s="9">
        <v>6.0500599999999995E-4</v>
      </c>
      <c r="CI33" s="9">
        <v>-0.14668500000000001</v>
      </c>
      <c r="CJ33" s="9">
        <v>1697.85</v>
      </c>
      <c r="CK33" s="7">
        <v>291.38499999999999</v>
      </c>
      <c r="CL33" s="7">
        <v>140.17500000000001</v>
      </c>
      <c r="CM33" s="9">
        <v>1487.85</v>
      </c>
      <c r="CN33" s="7">
        <v>-709.80499999999995</v>
      </c>
      <c r="CO33" s="9">
        <v>0.22657099999999999</v>
      </c>
      <c r="CP33" s="9">
        <v>1489.97</v>
      </c>
      <c r="CQ33" s="9">
        <v>0.47706799999999999</v>
      </c>
      <c r="CR33" s="9">
        <v>1470.41</v>
      </c>
      <c r="CS33" s="9">
        <v>1557.68</v>
      </c>
      <c r="CV33">
        <v>1.2453990000000001E-3</v>
      </c>
      <c r="CW33">
        <v>0.26417333984375002</v>
      </c>
      <c r="CX33">
        <v>1.043441E-3</v>
      </c>
      <c r="CY33">
        <v>0.22617121887207031</v>
      </c>
      <c r="DB33" s="9">
        <v>0.60104299999999999</v>
      </c>
      <c r="DC33" s="9">
        <v>12.370900000000001</v>
      </c>
      <c r="DI33" s="9">
        <v>1.50001E-3</v>
      </c>
      <c r="DJ33" s="9">
        <v>-0.16130900000000001</v>
      </c>
      <c r="DK33" s="9">
        <v>1.0865100000000001E-2</v>
      </c>
      <c r="DL33" s="9">
        <v>-2.3987499999999999E-4</v>
      </c>
      <c r="DM33" s="9">
        <v>0.346806</v>
      </c>
      <c r="DN33" s="9">
        <v>-1.3989800000000001E-4</v>
      </c>
      <c r="DO33" s="9">
        <v>-0.18142900000000001</v>
      </c>
      <c r="DP33" s="9">
        <v>1603.63</v>
      </c>
      <c r="DQ33" s="7">
        <v>11.549200000000001</v>
      </c>
      <c r="DR33" s="7">
        <v>-1.8275399999999999</v>
      </c>
      <c r="DS33" s="9">
        <v>1598.81</v>
      </c>
      <c r="DT33" s="7">
        <v>-537.78300000000002</v>
      </c>
      <c r="DU33" s="9">
        <v>0.345636</v>
      </c>
      <c r="DV33" s="9">
        <v>1569.54</v>
      </c>
      <c r="DW33" s="9">
        <v>1598.68</v>
      </c>
      <c r="DX33" s="9">
        <v>1605.45</v>
      </c>
      <c r="EA33" s="9">
        <v>1.50001E-3</v>
      </c>
      <c r="EB33" s="9">
        <v>-8.2452999999999999E-2</v>
      </c>
      <c r="EC33" s="9">
        <v>4.2568199999999997E-3</v>
      </c>
      <c r="ED33" s="9">
        <v>5.8869800000000002E-4</v>
      </c>
      <c r="EE33" s="9">
        <v>0.225521</v>
      </c>
      <c r="EF33" s="9">
        <v>-9.1463200000000002E-5</v>
      </c>
      <c r="EG33" s="9">
        <v>-0.138041</v>
      </c>
      <c r="EH33" s="9">
        <v>1734.59</v>
      </c>
      <c r="EI33" s="7">
        <v>298.75900000000001</v>
      </c>
      <c r="EJ33" s="7">
        <v>141.71100000000001</v>
      </c>
      <c r="EK33" s="9">
        <v>1520.45</v>
      </c>
      <c r="EL33" s="7">
        <v>-725.01800000000003</v>
      </c>
      <c r="EM33" s="9">
        <v>0.22434200000000001</v>
      </c>
      <c r="EN33" s="9">
        <v>1488.02</v>
      </c>
      <c r="EO33" s="9">
        <v>1502.04</v>
      </c>
      <c r="EP33" s="9">
        <v>1592.87</v>
      </c>
    </row>
    <row r="34" spans="1:146" x14ac:dyDescent="0.3">
      <c r="A34" s="7">
        <v>2.7750439999999999E-3</v>
      </c>
      <c r="B34" s="7">
        <v>0.34275479125976566</v>
      </c>
      <c r="C34" s="7">
        <v>1.9454979999999999E-3</v>
      </c>
      <c r="D34" s="7">
        <v>0.30263906860351564</v>
      </c>
      <c r="E34" s="7">
        <v>8.7531650000000007E-4</v>
      </c>
      <c r="F34" s="7">
        <v>0.2590740966796875</v>
      </c>
      <c r="G34" s="8">
        <v>0.62150499999999997</v>
      </c>
      <c r="H34" s="8">
        <v>11.9902</v>
      </c>
      <c r="I34" s="8"/>
      <c r="J34" s="9"/>
      <c r="K34" s="9"/>
      <c r="L34" s="9"/>
      <c r="M34" s="9"/>
      <c r="N34" s="9"/>
      <c r="O34" s="9">
        <v>1.24E-3</v>
      </c>
      <c r="P34" s="9">
        <v>0.35978399999999999</v>
      </c>
      <c r="Q34" s="9">
        <v>-5.7805E-3</v>
      </c>
      <c r="R34" s="9">
        <v>-1.6337700000000001E-5</v>
      </c>
      <c r="S34" s="9">
        <v>-0.156947</v>
      </c>
      <c r="T34" s="9">
        <v>1.3809400000000001E-4</v>
      </c>
      <c r="U34" s="9">
        <v>-0.198273</v>
      </c>
      <c r="V34" s="9">
        <v>1566.45</v>
      </c>
      <c r="W34" s="7">
        <v>6.1538000000000004</v>
      </c>
      <c r="X34" s="7">
        <v>-16.500599999999999</v>
      </c>
      <c r="Y34" s="9">
        <v>1571.75</v>
      </c>
      <c r="Z34" s="7">
        <v>-518.702</v>
      </c>
      <c r="AA34" s="9">
        <v>0.35061700000000001</v>
      </c>
      <c r="AB34" s="9">
        <v>1572.05</v>
      </c>
      <c r="AC34" s="9">
        <v>1571.38</v>
      </c>
      <c r="AD34" s="9">
        <v>1582.95</v>
      </c>
      <c r="AE34" s="9"/>
      <c r="AF34" s="9">
        <v>1.24E-3</v>
      </c>
      <c r="AG34" s="9">
        <v>0.24529300000000001</v>
      </c>
      <c r="AH34" s="9">
        <v>-3.3295500000000001E-3</v>
      </c>
      <c r="AI34" s="9">
        <v>3.2461000000000001E-6</v>
      </c>
      <c r="AJ34" s="9">
        <v>-8.5960300000000003E-2</v>
      </c>
      <c r="AK34" s="9">
        <v>6.0871600000000003E-4</v>
      </c>
      <c r="AL34" s="9">
        <v>-0.15411</v>
      </c>
      <c r="AM34" s="9">
        <v>1715.67</v>
      </c>
      <c r="AN34" s="7">
        <v>299.73399999999998</v>
      </c>
      <c r="AO34" s="7">
        <v>147.12</v>
      </c>
      <c r="AP34" s="9">
        <v>1498.09</v>
      </c>
      <c r="AQ34" s="7">
        <v>-720.84199999999998</v>
      </c>
      <c r="AR34" s="9">
        <v>0.238675</v>
      </c>
      <c r="AS34" s="9">
        <v>1500.2</v>
      </c>
      <c r="AT34" s="9">
        <v>1480.45</v>
      </c>
      <c r="AU34" s="9">
        <v>1568.55</v>
      </c>
      <c r="AV34" s="9"/>
      <c r="AW34" s="9"/>
      <c r="AX34" s="8"/>
      <c r="AY34">
        <v>1.9363360000000001E-3</v>
      </c>
      <c r="AZ34">
        <v>0.24611531066894532</v>
      </c>
      <c r="BA34">
        <v>1.3249665000000001E-3</v>
      </c>
      <c r="BB34">
        <v>0.2616553649902344</v>
      </c>
      <c r="BC34">
        <v>9.4913449999999998E-4</v>
      </c>
      <c r="BD34">
        <v>0.26318350219726561</v>
      </c>
      <c r="BE34" s="9">
        <v>0.62061999999999995</v>
      </c>
      <c r="BF34" s="9">
        <v>12.014799999999999</v>
      </c>
      <c r="BK34" s="9">
        <v>1.24E-3</v>
      </c>
      <c r="BL34" s="9">
        <v>0.36652899999999999</v>
      </c>
      <c r="BM34" s="9">
        <v>6.2407299999999999E-3</v>
      </c>
      <c r="BN34" s="9">
        <v>-1.4517100000000001E-4</v>
      </c>
      <c r="BO34" s="9">
        <v>-0.15962599999999999</v>
      </c>
      <c r="BP34" s="9">
        <v>-1.57536E-4</v>
      </c>
      <c r="BQ34" s="9">
        <v>-0.20202300000000001</v>
      </c>
      <c r="BR34" s="9">
        <v>1570.74</v>
      </c>
      <c r="BS34" s="7">
        <v>6.2095399999999996</v>
      </c>
      <c r="BT34" s="7">
        <v>-14.368</v>
      </c>
      <c r="BU34" s="9">
        <v>1574.92</v>
      </c>
      <c r="BV34" s="7">
        <v>-520.86099999999999</v>
      </c>
      <c r="BW34" s="9">
        <v>0.35708499999999999</v>
      </c>
      <c r="BX34" s="9">
        <v>1575.19</v>
      </c>
      <c r="BY34" s="9">
        <v>0.33072200000000002</v>
      </c>
      <c r="BZ34" s="9">
        <v>1574.62</v>
      </c>
      <c r="CA34" s="9">
        <v>1585.11</v>
      </c>
      <c r="CC34" s="9">
        <v>1.24E-3</v>
      </c>
      <c r="CD34" s="9">
        <v>0.24529300000000001</v>
      </c>
      <c r="CE34" s="9">
        <v>-3.3295500000000001E-3</v>
      </c>
      <c r="CF34" s="9">
        <v>3.2461000000000001E-6</v>
      </c>
      <c r="CG34" s="9">
        <v>-8.5960300000000003E-2</v>
      </c>
      <c r="CH34" s="9">
        <v>6.0871600000000003E-4</v>
      </c>
      <c r="CI34" s="9">
        <v>-0.15411</v>
      </c>
      <c r="CJ34" s="9">
        <v>1715.67</v>
      </c>
      <c r="CK34" s="7">
        <v>299.73399999999998</v>
      </c>
      <c r="CL34" s="7">
        <v>147.12</v>
      </c>
      <c r="CM34" s="9">
        <v>1498.09</v>
      </c>
      <c r="CN34" s="7">
        <v>-720.84199999999998</v>
      </c>
      <c r="CO34" s="9">
        <v>0.238675</v>
      </c>
      <c r="CP34" s="9">
        <v>1500.2</v>
      </c>
      <c r="CQ34" s="9">
        <v>0.48117500000000002</v>
      </c>
      <c r="CR34" s="9">
        <v>1480.45</v>
      </c>
      <c r="CS34" s="9">
        <v>1568.55</v>
      </c>
      <c r="CV34">
        <v>1.426215E-3</v>
      </c>
      <c r="CW34">
        <v>0.27049139404296874</v>
      </c>
      <c r="CX34">
        <v>1.1889715E-3</v>
      </c>
      <c r="CY34">
        <v>0.23209719848632812</v>
      </c>
      <c r="DB34" s="9">
        <v>0.62095299999999998</v>
      </c>
      <c r="DC34" s="9">
        <v>12.3863</v>
      </c>
      <c r="DI34" s="9">
        <v>1.5499999999999999E-3</v>
      </c>
      <c r="DJ34" s="9">
        <v>-0.16872999999999999</v>
      </c>
      <c r="DK34" s="9">
        <v>1.14135E-2</v>
      </c>
      <c r="DL34" s="9">
        <v>-2.4548400000000002E-4</v>
      </c>
      <c r="DM34" s="9">
        <v>0.362485</v>
      </c>
      <c r="DN34" s="9">
        <v>-1.4983499999999999E-4</v>
      </c>
      <c r="DO34" s="9">
        <v>-0.189586</v>
      </c>
      <c r="DP34" s="9">
        <v>1610.63</v>
      </c>
      <c r="DQ34" s="7">
        <v>11.823399999999999</v>
      </c>
      <c r="DR34" s="7">
        <v>-2.9534500000000001</v>
      </c>
      <c r="DS34" s="9">
        <v>1606.25</v>
      </c>
      <c r="DT34" s="7">
        <v>-539.83299999999997</v>
      </c>
      <c r="DU34" s="9">
        <v>0.36149799999999999</v>
      </c>
      <c r="DV34" s="9">
        <v>1577.31</v>
      </c>
      <c r="DW34" s="9">
        <v>1606.09</v>
      </c>
      <c r="DX34" s="9">
        <v>1613.58</v>
      </c>
      <c r="EA34" s="9">
        <v>1.5499999999999999E-3</v>
      </c>
      <c r="EB34" s="9">
        <v>-8.7225200000000003E-2</v>
      </c>
      <c r="EC34" s="9">
        <v>4.5337800000000003E-3</v>
      </c>
      <c r="ED34" s="9">
        <v>5.9155700000000004E-4</v>
      </c>
      <c r="EE34" s="9">
        <v>0.23768</v>
      </c>
      <c r="EF34" s="9">
        <v>-1.00813E-4</v>
      </c>
      <c r="EG34" s="9">
        <v>-0.145316</v>
      </c>
      <c r="EH34" s="9">
        <v>1752.92</v>
      </c>
      <c r="EI34" s="7">
        <v>307.63900000000001</v>
      </c>
      <c r="EJ34" s="7">
        <v>149.066</v>
      </c>
      <c r="EK34" s="9">
        <v>1530.74</v>
      </c>
      <c r="EL34" s="7">
        <v>-736.54200000000003</v>
      </c>
      <c r="EM34" s="9">
        <v>0.23674600000000001</v>
      </c>
      <c r="EN34" s="9">
        <v>1498.59</v>
      </c>
      <c r="EO34" s="9">
        <v>1512.09</v>
      </c>
      <c r="EP34" s="9">
        <v>1603.85</v>
      </c>
    </row>
    <row r="35" spans="1:146" x14ac:dyDescent="0.3">
      <c r="A35" s="7">
        <v>3.1571280000000004E-3</v>
      </c>
      <c r="B35" s="7">
        <v>0.35215243530273438</v>
      </c>
      <c r="C35" s="7">
        <v>2.2454895E-3</v>
      </c>
      <c r="D35" s="7">
        <v>0.31016827392578128</v>
      </c>
      <c r="E35" s="7">
        <v>1.1579375000000001E-3</v>
      </c>
      <c r="F35" s="7">
        <v>0.26588198852539063</v>
      </c>
      <c r="G35" s="8">
        <v>0.64141700000000001</v>
      </c>
      <c r="H35" s="8">
        <v>11.9969</v>
      </c>
      <c r="I35" s="8"/>
      <c r="J35" s="9"/>
      <c r="K35" s="9"/>
      <c r="L35" s="9"/>
      <c r="M35" s="9"/>
      <c r="N35" s="9"/>
      <c r="O35" s="9">
        <v>1.2800000000000001E-3</v>
      </c>
      <c r="P35" s="9">
        <v>0.375224</v>
      </c>
      <c r="Q35" s="9">
        <v>-6.0354700000000002E-3</v>
      </c>
      <c r="R35" s="9">
        <v>-1.5812100000000001E-5</v>
      </c>
      <c r="S35" s="9">
        <v>-0.163803</v>
      </c>
      <c r="T35" s="9">
        <v>1.4693400000000001E-4</v>
      </c>
      <c r="U35" s="9">
        <v>-0.206784</v>
      </c>
      <c r="V35" s="9">
        <v>1572.58</v>
      </c>
      <c r="W35" s="7">
        <v>6.2362700000000002</v>
      </c>
      <c r="X35" s="7">
        <v>-18.8752</v>
      </c>
      <c r="Y35" s="9">
        <v>1579.05</v>
      </c>
      <c r="Z35" s="7">
        <v>-519.98099999999999</v>
      </c>
      <c r="AA35" s="9">
        <v>0.365956</v>
      </c>
      <c r="AB35" s="9">
        <v>1579.38</v>
      </c>
      <c r="AC35" s="9">
        <v>1578.6</v>
      </c>
      <c r="AD35" s="9">
        <v>1591.46</v>
      </c>
      <c r="AE35" s="9"/>
      <c r="AF35" s="9">
        <v>1.2800000000000001E-3</v>
      </c>
      <c r="AG35" s="9">
        <v>0.25795099999999999</v>
      </c>
      <c r="AH35" s="9">
        <v>-3.5266799999999999E-3</v>
      </c>
      <c r="AI35" s="9">
        <v>3.45373E-6</v>
      </c>
      <c r="AJ35" s="9">
        <v>-9.0740500000000002E-2</v>
      </c>
      <c r="AK35" s="9">
        <v>6.1181600000000005E-4</v>
      </c>
      <c r="AL35" s="9">
        <v>-0.161941</v>
      </c>
      <c r="AM35" s="9">
        <v>1733.96</v>
      </c>
      <c r="AN35" s="7">
        <v>308.88400000000001</v>
      </c>
      <c r="AO35" s="7">
        <v>154.655</v>
      </c>
      <c r="AP35" s="9">
        <v>1508.12</v>
      </c>
      <c r="AQ35" s="7">
        <v>-732.5</v>
      </c>
      <c r="AR35" s="9">
        <v>0.25126100000000001</v>
      </c>
      <c r="AS35" s="9">
        <v>1510.22</v>
      </c>
      <c r="AT35" s="9">
        <v>1490.22</v>
      </c>
      <c r="AU35" s="9">
        <v>1579.31</v>
      </c>
      <c r="AV35" s="9"/>
      <c r="AW35" s="9"/>
      <c r="AX35" s="8"/>
      <c r="AY35">
        <v>2.0133659999999999E-3</v>
      </c>
      <c r="AZ35">
        <v>0.25414031982421875</v>
      </c>
      <c r="BA35">
        <v>1.1827675000000001E-3</v>
      </c>
      <c r="BB35">
        <v>0.26793756103515626</v>
      </c>
      <c r="BC35">
        <v>4.8414000000000009E-4</v>
      </c>
      <c r="BD35">
        <v>0.26935556030273439</v>
      </c>
      <c r="BE35" s="9">
        <v>0.64057500000000001</v>
      </c>
      <c r="BF35" s="9">
        <v>12.0258</v>
      </c>
      <c r="BK35" s="9">
        <v>1.2800000000000001E-3</v>
      </c>
      <c r="BL35" s="9">
        <v>0.38240400000000002</v>
      </c>
      <c r="BM35" s="9">
        <v>6.5337900000000003E-3</v>
      </c>
      <c r="BN35" s="9">
        <v>-1.5254E-4</v>
      </c>
      <c r="BO35" s="9">
        <v>-0.166632</v>
      </c>
      <c r="BP35" s="9">
        <v>-1.6918900000000001E-4</v>
      </c>
      <c r="BQ35" s="9">
        <v>-0.21080499999999999</v>
      </c>
      <c r="BR35" s="9">
        <v>1576.94</v>
      </c>
      <c r="BS35" s="7">
        <v>6.2856100000000001</v>
      </c>
      <c r="BT35" s="7">
        <v>-16.5733</v>
      </c>
      <c r="BU35" s="9">
        <v>1582.21</v>
      </c>
      <c r="BV35" s="7">
        <v>-522.21799999999996</v>
      </c>
      <c r="BW35" s="9">
        <v>0.37280000000000002</v>
      </c>
      <c r="BX35" s="9">
        <v>1582.51</v>
      </c>
      <c r="BY35" s="9">
        <v>0.33005600000000002</v>
      </c>
      <c r="BZ35" s="9">
        <v>1581.84</v>
      </c>
      <c r="CA35" s="9">
        <v>1593.51</v>
      </c>
      <c r="CC35" s="9">
        <v>1.2800000000000001E-3</v>
      </c>
      <c r="CD35" s="9">
        <v>0.25795099999999999</v>
      </c>
      <c r="CE35" s="9">
        <v>-3.5266799999999999E-3</v>
      </c>
      <c r="CF35" s="9">
        <v>3.45373E-6</v>
      </c>
      <c r="CG35" s="9">
        <v>-9.0740500000000002E-2</v>
      </c>
      <c r="CH35" s="9">
        <v>6.1181600000000005E-4</v>
      </c>
      <c r="CI35" s="9">
        <v>-0.161941</v>
      </c>
      <c r="CJ35" s="9">
        <v>1733.96</v>
      </c>
      <c r="CK35" s="7">
        <v>308.88400000000001</v>
      </c>
      <c r="CL35" s="7">
        <v>154.655</v>
      </c>
      <c r="CM35" s="9">
        <v>1508.12</v>
      </c>
      <c r="CN35" s="7">
        <v>-732.5</v>
      </c>
      <c r="CO35" s="9">
        <v>0.25126100000000001</v>
      </c>
      <c r="CP35" s="9">
        <v>1510.22</v>
      </c>
      <c r="CQ35" s="9">
        <v>0.48570400000000002</v>
      </c>
      <c r="CR35" s="9">
        <v>1490.22</v>
      </c>
      <c r="CS35" s="9">
        <v>1579.31</v>
      </c>
      <c r="CV35">
        <v>1.4593255E-3</v>
      </c>
      <c r="CW35">
        <v>0.2768028564453125</v>
      </c>
      <c r="CX35">
        <v>1.188251E-3</v>
      </c>
      <c r="CY35">
        <v>0.2379324951171875</v>
      </c>
      <c r="DB35" s="9">
        <v>0.64085800000000004</v>
      </c>
      <c r="DC35" s="9">
        <v>12.398899999999999</v>
      </c>
      <c r="DI35" s="9">
        <v>1.6000000000000001E-3</v>
      </c>
      <c r="DJ35" s="9">
        <v>-0.176376</v>
      </c>
      <c r="DK35" s="9">
        <v>1.1984399999999999E-2</v>
      </c>
      <c r="DL35" s="9">
        <v>-2.6282200000000001E-4</v>
      </c>
      <c r="DM35" s="9">
        <v>0.37859900000000002</v>
      </c>
      <c r="DN35" s="9">
        <v>-1.6094500000000001E-4</v>
      </c>
      <c r="DO35" s="9">
        <v>-0.197988</v>
      </c>
      <c r="DP35" s="9">
        <v>1617.27</v>
      </c>
      <c r="DQ35" s="7">
        <v>12.094799999999999</v>
      </c>
      <c r="DR35" s="7">
        <v>-4.12331</v>
      </c>
      <c r="DS35" s="9">
        <v>1613.35</v>
      </c>
      <c r="DT35" s="7">
        <v>-541.74800000000005</v>
      </c>
      <c r="DU35" s="9">
        <v>0.37780200000000003</v>
      </c>
      <c r="DV35" s="9">
        <v>1584.73</v>
      </c>
      <c r="DW35" s="9">
        <v>1613.17</v>
      </c>
      <c r="DX35" s="9">
        <v>1621.4</v>
      </c>
      <c r="EA35" s="9">
        <v>1.6000000000000001E-3</v>
      </c>
      <c r="EB35" s="9">
        <v>-9.2213299999999998E-2</v>
      </c>
      <c r="EC35" s="9">
        <v>4.8325699999999996E-3</v>
      </c>
      <c r="ED35" s="9">
        <v>5.93462E-4</v>
      </c>
      <c r="EE35" s="9">
        <v>0.25035299999999999</v>
      </c>
      <c r="EF35" s="9">
        <v>-1.11296E-4</v>
      </c>
      <c r="EG35" s="9">
        <v>-0.15287000000000001</v>
      </c>
      <c r="EH35" s="9">
        <v>1771.78</v>
      </c>
      <c r="EI35" s="7">
        <v>317.41300000000001</v>
      </c>
      <c r="EJ35" s="7">
        <v>156.989</v>
      </c>
      <c r="EK35" s="9">
        <v>1540.85</v>
      </c>
      <c r="EL35" s="7">
        <v>-748.726</v>
      </c>
      <c r="EM35" s="9">
        <v>0.24965799999999999</v>
      </c>
      <c r="EN35" s="9">
        <v>1508.99</v>
      </c>
      <c r="EO35" s="9">
        <v>1521.89</v>
      </c>
      <c r="EP35" s="9">
        <v>1614.79</v>
      </c>
    </row>
    <row r="36" spans="1:146" x14ac:dyDescent="0.3">
      <c r="A36" s="7">
        <v>3.0543549999999999E-3</v>
      </c>
      <c r="B36" s="7">
        <v>0.362140380859375</v>
      </c>
      <c r="C36" s="7">
        <v>2.2535914999999998E-3</v>
      </c>
      <c r="D36" s="7">
        <v>0.31794052124023436</v>
      </c>
      <c r="E36" s="7">
        <v>1.1894944999999999E-3</v>
      </c>
      <c r="F36" s="7">
        <v>0.27248284912109377</v>
      </c>
      <c r="G36" s="8">
        <v>0.661327</v>
      </c>
      <c r="H36" s="8">
        <v>11.9998</v>
      </c>
      <c r="I36" s="8"/>
      <c r="J36" s="9"/>
      <c r="K36" s="9"/>
      <c r="L36" s="9"/>
      <c r="M36" s="9"/>
      <c r="N36" s="9"/>
      <c r="O36" s="9">
        <v>1.32E-3</v>
      </c>
      <c r="P36" s="9">
        <v>0.391148</v>
      </c>
      <c r="Q36" s="9">
        <v>-6.2983500000000003E-3</v>
      </c>
      <c r="R36" s="9">
        <v>-1.5301399999999999E-5</v>
      </c>
      <c r="S36" s="9">
        <v>-0.17080300000000001</v>
      </c>
      <c r="T36" s="9">
        <v>1.57374E-4</v>
      </c>
      <c r="U36" s="9">
        <v>-0.215701</v>
      </c>
      <c r="V36" s="9">
        <v>1578.33</v>
      </c>
      <c r="W36" s="7">
        <v>6.3640499999999998</v>
      </c>
      <c r="X36" s="7">
        <v>-21.516200000000001</v>
      </c>
      <c r="Y36" s="9">
        <v>1586.09</v>
      </c>
      <c r="Z36" s="7">
        <v>-521.06100000000004</v>
      </c>
      <c r="AA36" s="9">
        <v>0.38174200000000003</v>
      </c>
      <c r="AB36" s="9">
        <v>1586.45</v>
      </c>
      <c r="AC36" s="9">
        <v>1585.54</v>
      </c>
      <c r="AD36" s="9">
        <v>1599.85</v>
      </c>
      <c r="AE36" s="9"/>
      <c r="AF36" s="9">
        <v>1.32E-3</v>
      </c>
      <c r="AG36" s="9">
        <v>0.27105299999999999</v>
      </c>
      <c r="AH36" s="9">
        <v>-3.73275E-3</v>
      </c>
      <c r="AI36" s="9">
        <v>3.6843200000000002E-6</v>
      </c>
      <c r="AJ36" s="9">
        <v>-9.5634399999999994E-2</v>
      </c>
      <c r="AK36" s="9">
        <v>6.1355000000000003E-4</v>
      </c>
      <c r="AL36" s="9">
        <v>-0.17002900000000001</v>
      </c>
      <c r="AM36" s="9">
        <v>1752.74</v>
      </c>
      <c r="AN36" s="7">
        <v>318.87900000000002</v>
      </c>
      <c r="AO36" s="7">
        <v>162.798</v>
      </c>
      <c r="AP36" s="9">
        <v>1517.93</v>
      </c>
      <c r="AQ36" s="7">
        <v>-744.80499999999995</v>
      </c>
      <c r="AR36" s="9">
        <v>0.26436500000000002</v>
      </c>
      <c r="AS36" s="9">
        <v>1520.02</v>
      </c>
      <c r="AT36" s="9">
        <v>1499.72</v>
      </c>
      <c r="AU36" s="9">
        <v>1589.94</v>
      </c>
      <c r="AV36" s="9"/>
      <c r="AW36" s="9"/>
      <c r="AX36" s="8"/>
      <c r="AY36">
        <v>2.30336E-3</v>
      </c>
      <c r="AZ36">
        <v>0.26229324340820315</v>
      </c>
      <c r="BA36">
        <v>1.2816997500000001E-3</v>
      </c>
      <c r="BB36">
        <v>0.27420223999023435</v>
      </c>
      <c r="BC36">
        <v>8.06725E-4</v>
      </c>
      <c r="BD36">
        <v>0.27589599609374998</v>
      </c>
      <c r="BE36" s="9">
        <v>0.66041399999999995</v>
      </c>
      <c r="BF36" s="9">
        <v>12.033899999999999</v>
      </c>
      <c r="BK36" s="9">
        <v>1.32E-3</v>
      </c>
      <c r="BL36" s="9">
        <v>0.398615</v>
      </c>
      <c r="BM36" s="9">
        <v>6.83586E-3</v>
      </c>
      <c r="BN36" s="9">
        <v>-1.6082800000000001E-4</v>
      </c>
      <c r="BO36" s="9">
        <v>-0.173711</v>
      </c>
      <c r="BP36" s="9">
        <v>-1.8315900000000001E-4</v>
      </c>
      <c r="BQ36" s="9">
        <v>-0.219919</v>
      </c>
      <c r="BR36" s="9">
        <v>1582.74</v>
      </c>
      <c r="BS36" s="7">
        <v>6.3273200000000003</v>
      </c>
      <c r="BT36" s="7">
        <v>-18.959900000000001</v>
      </c>
      <c r="BU36" s="9">
        <v>1589.21</v>
      </c>
      <c r="BV36" s="7">
        <v>-523.36900000000003</v>
      </c>
      <c r="BW36" s="9">
        <v>0.38896999999999998</v>
      </c>
      <c r="BX36" s="9">
        <v>1589.53</v>
      </c>
      <c r="BY36" s="9">
        <v>0.32932699999999998</v>
      </c>
      <c r="BZ36" s="9">
        <v>1588.75</v>
      </c>
      <c r="CA36" s="9">
        <v>1601.7</v>
      </c>
      <c r="CC36" s="9">
        <v>1.32E-3</v>
      </c>
      <c r="CD36" s="9">
        <v>0.27105299999999999</v>
      </c>
      <c r="CE36" s="9">
        <v>-3.73275E-3</v>
      </c>
      <c r="CF36" s="9">
        <v>3.6843200000000002E-6</v>
      </c>
      <c r="CG36" s="9">
        <v>-9.5634399999999994E-2</v>
      </c>
      <c r="CH36" s="9">
        <v>6.1355000000000003E-4</v>
      </c>
      <c r="CI36" s="9">
        <v>-0.17002900000000001</v>
      </c>
      <c r="CJ36" s="9">
        <v>1752.74</v>
      </c>
      <c r="CK36" s="7">
        <v>318.87900000000002</v>
      </c>
      <c r="CL36" s="7">
        <v>162.798</v>
      </c>
      <c r="CM36" s="9">
        <v>1517.93</v>
      </c>
      <c r="CN36" s="7">
        <v>-744.80499999999995</v>
      </c>
      <c r="CO36" s="9">
        <v>0.26436500000000002</v>
      </c>
      <c r="CP36" s="9">
        <v>1520.02</v>
      </c>
      <c r="CQ36" s="9">
        <v>0.490672</v>
      </c>
      <c r="CR36" s="9">
        <v>1499.72</v>
      </c>
      <c r="CS36" s="9">
        <v>1589.94</v>
      </c>
      <c r="CV36">
        <v>1.5203819999999998E-3</v>
      </c>
      <c r="CW36">
        <v>0.28327130126953126</v>
      </c>
      <c r="CX36">
        <v>1.2878590000000001E-3</v>
      </c>
      <c r="CY36">
        <v>0.2440311737060547</v>
      </c>
      <c r="DB36" s="9">
        <v>0.66076999999999997</v>
      </c>
      <c r="DC36" s="9">
        <v>12.4086</v>
      </c>
      <c r="DI36" s="9">
        <v>1.65E-3</v>
      </c>
      <c r="DJ36" s="9">
        <v>-0.184229</v>
      </c>
      <c r="DK36" s="9">
        <v>1.2580900000000001E-2</v>
      </c>
      <c r="DL36" s="9">
        <v>-2.8169799999999999E-4</v>
      </c>
      <c r="DM36" s="9">
        <v>0.39520300000000003</v>
      </c>
      <c r="DN36" s="9">
        <v>-1.7364600000000001E-4</v>
      </c>
      <c r="DO36" s="9">
        <v>-0.20665500000000001</v>
      </c>
      <c r="DP36" s="9">
        <v>1623.56</v>
      </c>
      <c r="DQ36" s="7">
        <v>12.416600000000001</v>
      </c>
      <c r="DR36" s="7">
        <v>-5.4402799999999996</v>
      </c>
      <c r="DS36" s="9">
        <v>1620.15</v>
      </c>
      <c r="DT36" s="7">
        <v>-543.51300000000003</v>
      </c>
      <c r="DU36" s="9">
        <v>0.39460299999999998</v>
      </c>
      <c r="DV36" s="9">
        <v>1591.85</v>
      </c>
      <c r="DW36" s="9">
        <v>1619.93</v>
      </c>
      <c r="DX36" s="9">
        <v>1629</v>
      </c>
      <c r="EA36" s="9">
        <v>1.65E-3</v>
      </c>
      <c r="EB36" s="9">
        <v>-9.7403900000000002E-2</v>
      </c>
      <c r="EC36" s="9">
        <v>5.1564999999999996E-3</v>
      </c>
      <c r="ED36" s="9">
        <v>5.9440199999999995E-4</v>
      </c>
      <c r="EE36" s="9">
        <v>0.26357799999999998</v>
      </c>
      <c r="EF36" s="9">
        <v>-1.2316000000000001E-4</v>
      </c>
      <c r="EG36" s="9">
        <v>-0.160799</v>
      </c>
      <c r="EH36" s="9">
        <v>1791.21</v>
      </c>
      <c r="EI36" s="7">
        <v>328.14</v>
      </c>
      <c r="EJ36" s="7">
        <v>165.7</v>
      </c>
      <c r="EK36" s="9">
        <v>1550.69</v>
      </c>
      <c r="EL36" s="7">
        <v>-761.68499999999995</v>
      </c>
      <c r="EM36" s="9">
        <v>0.26313300000000001</v>
      </c>
      <c r="EN36" s="9">
        <v>1519.12</v>
      </c>
      <c r="EO36" s="9">
        <v>1531.37</v>
      </c>
      <c r="EP36" s="9">
        <v>1625.51</v>
      </c>
    </row>
    <row r="37" spans="1:146" x14ac:dyDescent="0.3">
      <c r="A37" s="7">
        <v>3.1518600000000003E-3</v>
      </c>
      <c r="B37" s="7">
        <v>0.37191271972656254</v>
      </c>
      <c r="C37" s="7">
        <v>2.3100209999999998E-3</v>
      </c>
      <c r="D37" s="7">
        <v>0.32570971679687499</v>
      </c>
      <c r="E37" s="7">
        <v>1.3576565E-3</v>
      </c>
      <c r="F37" s="7">
        <v>0.27917114257812498</v>
      </c>
      <c r="G37" s="8">
        <v>0.68123999999999996</v>
      </c>
      <c r="H37" s="8">
        <v>11.9986</v>
      </c>
      <c r="I37" s="8"/>
      <c r="J37" s="9"/>
      <c r="K37" s="9"/>
      <c r="L37" s="9"/>
      <c r="M37" s="9"/>
      <c r="N37" s="9"/>
      <c r="O37" s="9">
        <v>1.3600000000000001E-3</v>
      </c>
      <c r="P37" s="9">
        <v>0.40748299999999998</v>
      </c>
      <c r="Q37" s="9">
        <v>-6.5681000000000003E-3</v>
      </c>
      <c r="R37" s="9">
        <v>-1.51776E-5</v>
      </c>
      <c r="S37" s="9">
        <v>-0.17791199999999999</v>
      </c>
      <c r="T37" s="9">
        <v>1.69044E-4</v>
      </c>
      <c r="U37" s="9">
        <v>-0.22489999999999999</v>
      </c>
      <c r="V37" s="9">
        <v>1583.74</v>
      </c>
      <c r="W37" s="7">
        <v>6.5102099999999998</v>
      </c>
      <c r="X37" s="7">
        <v>-24.328099999999999</v>
      </c>
      <c r="Y37" s="9">
        <v>1592.87</v>
      </c>
      <c r="Z37" s="7">
        <v>-521.97299999999996</v>
      </c>
      <c r="AA37" s="9">
        <v>0.39804400000000001</v>
      </c>
      <c r="AB37" s="9">
        <v>1593.26</v>
      </c>
      <c r="AC37" s="9">
        <v>1592.2</v>
      </c>
      <c r="AD37" s="9">
        <v>1608.07</v>
      </c>
      <c r="AE37" s="9"/>
      <c r="AF37" s="9">
        <v>1.3600000000000001E-3</v>
      </c>
      <c r="AG37" s="9">
        <v>0.28483399999999998</v>
      </c>
      <c r="AH37" s="9">
        <v>-3.9503100000000003E-3</v>
      </c>
      <c r="AI37" s="9">
        <v>3.9385800000000002E-6</v>
      </c>
      <c r="AJ37" s="9">
        <v>-0.100733</v>
      </c>
      <c r="AK37" s="9">
        <v>6.1439899999999996E-4</v>
      </c>
      <c r="AL37" s="9">
        <v>-0.17847399999999999</v>
      </c>
      <c r="AM37" s="9">
        <v>1772.2</v>
      </c>
      <c r="AN37" s="7">
        <v>329.85700000000003</v>
      </c>
      <c r="AO37" s="7">
        <v>171.63</v>
      </c>
      <c r="AP37" s="9">
        <v>1527.62</v>
      </c>
      <c r="AQ37" s="7">
        <v>-757.89599999999996</v>
      </c>
      <c r="AR37" s="9">
        <v>0.27806500000000001</v>
      </c>
      <c r="AS37" s="9">
        <v>1529.7</v>
      </c>
      <c r="AT37" s="9">
        <v>1509.01</v>
      </c>
      <c r="AU37" s="9">
        <v>1600.57</v>
      </c>
      <c r="AV37" s="9"/>
      <c r="AW37" s="9"/>
      <c r="AX37" s="8"/>
      <c r="AY37">
        <v>2.385865E-3</v>
      </c>
      <c r="AZ37">
        <v>0.27054666137695316</v>
      </c>
      <c r="BA37">
        <v>1.3851539E-3</v>
      </c>
      <c r="BB37">
        <v>0.28081448364257811</v>
      </c>
      <c r="BC37">
        <v>8.9353000000000002E-4</v>
      </c>
      <c r="BD37">
        <v>0.28236959838867187</v>
      </c>
      <c r="BE37" s="9">
        <v>0.68025400000000003</v>
      </c>
      <c r="BF37" s="9">
        <v>12.039099999999999</v>
      </c>
      <c r="BK37" s="9">
        <v>1.3600000000000001E-3</v>
      </c>
      <c r="BL37" s="9">
        <v>0.41543000000000002</v>
      </c>
      <c r="BM37" s="9">
        <v>7.1524300000000004E-3</v>
      </c>
      <c r="BN37" s="9">
        <v>-1.69035E-4</v>
      </c>
      <c r="BO37" s="9">
        <v>-0.181063</v>
      </c>
      <c r="BP37" s="9">
        <v>-1.97095E-4</v>
      </c>
      <c r="BQ37" s="9">
        <v>-0.22919500000000001</v>
      </c>
      <c r="BR37" s="9">
        <v>1588.23</v>
      </c>
      <c r="BS37" s="7">
        <v>6.4525800000000002</v>
      </c>
      <c r="BT37" s="7">
        <v>-21.479199999999999</v>
      </c>
      <c r="BU37" s="9">
        <v>1595.92</v>
      </c>
      <c r="BV37" s="7">
        <v>-524.4</v>
      </c>
      <c r="BW37" s="9">
        <v>0.40566000000000002</v>
      </c>
      <c r="BX37" s="9">
        <v>1596.27</v>
      </c>
      <c r="BY37" s="9">
        <v>0.32858700000000002</v>
      </c>
      <c r="BZ37" s="9">
        <v>1595.37</v>
      </c>
      <c r="CA37" s="9">
        <v>1609.7</v>
      </c>
      <c r="CC37" s="9">
        <v>1.3600000000000001E-3</v>
      </c>
      <c r="CD37" s="9">
        <v>0.28483399999999998</v>
      </c>
      <c r="CE37" s="9">
        <v>-3.9503100000000003E-3</v>
      </c>
      <c r="CF37" s="9">
        <v>3.9385800000000002E-6</v>
      </c>
      <c r="CG37" s="9">
        <v>-0.100733</v>
      </c>
      <c r="CH37" s="9">
        <v>6.1439899999999996E-4</v>
      </c>
      <c r="CI37" s="9">
        <v>-0.17847399999999999</v>
      </c>
      <c r="CJ37" s="9">
        <v>1772.2</v>
      </c>
      <c r="CK37" s="7">
        <v>329.85700000000003</v>
      </c>
      <c r="CL37" s="7">
        <v>171.63</v>
      </c>
      <c r="CM37" s="9">
        <v>1527.62</v>
      </c>
      <c r="CN37" s="7">
        <v>-757.89599999999996</v>
      </c>
      <c r="CO37" s="9">
        <v>0.27806500000000001</v>
      </c>
      <c r="CP37" s="9">
        <v>1529.7</v>
      </c>
      <c r="CQ37" s="9">
        <v>0.49613000000000002</v>
      </c>
      <c r="CR37" s="9">
        <v>1509.01</v>
      </c>
      <c r="CS37" s="9">
        <v>1600.57</v>
      </c>
      <c r="CV37">
        <v>1.5417539999999998E-3</v>
      </c>
      <c r="CW37">
        <v>0.28980258178710938</v>
      </c>
      <c r="CX37">
        <v>1.28334E-3</v>
      </c>
      <c r="CY37">
        <v>0.25012908935546874</v>
      </c>
      <c r="DB37" s="9">
        <v>0.68068399999999996</v>
      </c>
      <c r="DC37" s="9">
        <v>12.4154</v>
      </c>
      <c r="DI37" s="9">
        <v>1.7000100000000001E-3</v>
      </c>
      <c r="DJ37" s="9">
        <v>-0.192333</v>
      </c>
      <c r="DK37" s="9">
        <v>1.32061E-2</v>
      </c>
      <c r="DL37" s="9">
        <v>-3.0224700000000001E-4</v>
      </c>
      <c r="DM37" s="9">
        <v>0.41233900000000001</v>
      </c>
      <c r="DN37" s="9">
        <v>-1.87882E-4</v>
      </c>
      <c r="DO37" s="9">
        <v>-0.21562999999999999</v>
      </c>
      <c r="DP37" s="9">
        <v>1629.61</v>
      </c>
      <c r="DQ37" s="7">
        <v>12.8332</v>
      </c>
      <c r="DR37" s="7">
        <v>-6.79373</v>
      </c>
      <c r="DS37" s="9">
        <v>1626.68</v>
      </c>
      <c r="DT37" s="7">
        <v>-545.21500000000003</v>
      </c>
      <c r="DU37" s="9">
        <v>0.411964</v>
      </c>
      <c r="DV37" s="9">
        <v>1598.71</v>
      </c>
      <c r="DW37" s="9">
        <v>1626.41</v>
      </c>
      <c r="DX37" s="9">
        <v>1636.4</v>
      </c>
      <c r="EA37" s="9">
        <v>1.7000100000000001E-3</v>
      </c>
      <c r="EB37" s="9">
        <v>-0.102857</v>
      </c>
      <c r="EC37" s="9">
        <v>5.50929E-3</v>
      </c>
      <c r="ED37" s="9">
        <v>5.9460899999999996E-4</v>
      </c>
      <c r="EE37" s="9">
        <v>0.277422</v>
      </c>
      <c r="EF37" s="9">
        <v>-1.36057E-4</v>
      </c>
      <c r="EG37" s="9">
        <v>-0.169073</v>
      </c>
      <c r="EH37" s="9">
        <v>1811.36</v>
      </c>
      <c r="EI37" s="7">
        <v>339.89</v>
      </c>
      <c r="EJ37" s="7">
        <v>175.161</v>
      </c>
      <c r="EK37" s="9">
        <v>1560.37</v>
      </c>
      <c r="EL37" s="7">
        <v>-775.471</v>
      </c>
      <c r="EM37" s="9">
        <v>0.27723199999999998</v>
      </c>
      <c r="EN37" s="9">
        <v>1529.12</v>
      </c>
      <c r="EO37" s="9">
        <v>1540.63</v>
      </c>
      <c r="EP37" s="9">
        <v>1636.2</v>
      </c>
    </row>
    <row r="38" spans="1:146" x14ac:dyDescent="0.3">
      <c r="A38" s="7">
        <v>3.4476955000000004E-3</v>
      </c>
      <c r="B38" s="7">
        <v>0.38170889282226561</v>
      </c>
      <c r="C38" s="7">
        <v>2.43539E-3</v>
      </c>
      <c r="D38" s="7">
        <v>0.33350311279296874</v>
      </c>
      <c r="E38" s="7">
        <v>1.5454315000000001E-3</v>
      </c>
      <c r="F38" s="7">
        <v>0.28615090942382815</v>
      </c>
      <c r="G38" s="8">
        <v>0.70114500000000002</v>
      </c>
      <c r="H38" s="8">
        <v>11.9931</v>
      </c>
      <c r="I38" s="8"/>
      <c r="J38" s="9"/>
      <c r="K38" s="9"/>
      <c r="L38" s="9"/>
      <c r="M38" s="9"/>
      <c r="N38" s="9"/>
      <c r="O38" s="9">
        <v>1.4E-3</v>
      </c>
      <c r="P38" s="9">
        <v>0.42467700000000003</v>
      </c>
      <c r="Q38" s="9">
        <v>-6.85149E-3</v>
      </c>
      <c r="R38" s="9">
        <v>-1.51799E-5</v>
      </c>
      <c r="S38" s="9">
        <v>-0.18538199999999999</v>
      </c>
      <c r="T38" s="9">
        <v>1.81249E-4</v>
      </c>
      <c r="U38" s="9">
        <v>-0.234374</v>
      </c>
      <c r="V38" s="9">
        <v>1588.85</v>
      </c>
      <c r="W38" s="7">
        <v>6.6693800000000003</v>
      </c>
      <c r="X38" s="7">
        <v>-27.343800000000002</v>
      </c>
      <c r="Y38" s="9">
        <v>1599.46</v>
      </c>
      <c r="Z38" s="7">
        <v>-522.726</v>
      </c>
      <c r="AA38" s="9">
        <v>0.41508899999999999</v>
      </c>
      <c r="AB38" s="9">
        <v>1599.88</v>
      </c>
      <c r="AC38" s="9">
        <v>1598.65</v>
      </c>
      <c r="AD38" s="9">
        <v>1616.2</v>
      </c>
      <c r="AE38" s="9"/>
      <c r="AF38" s="9">
        <v>1.4E-3</v>
      </c>
      <c r="AG38" s="9">
        <v>0.29928100000000002</v>
      </c>
      <c r="AH38" s="9">
        <v>-4.1810500000000004E-3</v>
      </c>
      <c r="AI38" s="9">
        <v>4.1332700000000003E-6</v>
      </c>
      <c r="AJ38" s="9">
        <v>-0.106113</v>
      </c>
      <c r="AK38" s="9">
        <v>6.1448999999999998E-4</v>
      </c>
      <c r="AL38" s="9">
        <v>-0.187391</v>
      </c>
      <c r="AM38" s="9">
        <v>1792.49</v>
      </c>
      <c r="AN38" s="7">
        <v>341.92899999999997</v>
      </c>
      <c r="AO38" s="7">
        <v>181.292</v>
      </c>
      <c r="AP38" s="9">
        <v>1537.19</v>
      </c>
      <c r="AQ38" s="7">
        <v>-771.90499999999997</v>
      </c>
      <c r="AR38" s="9">
        <v>0.29252699999999998</v>
      </c>
      <c r="AS38" s="9">
        <v>1539.27</v>
      </c>
      <c r="AT38" s="9">
        <v>1518.13</v>
      </c>
      <c r="AU38" s="9">
        <v>1611.2</v>
      </c>
      <c r="AV38" s="9"/>
      <c r="AW38" s="9"/>
      <c r="AX38" s="8"/>
      <c r="AY38">
        <v>2.3339270000000004E-3</v>
      </c>
      <c r="AZ38">
        <v>0.27896945190429689</v>
      </c>
      <c r="BA38">
        <v>1.5597165E-3</v>
      </c>
      <c r="BB38">
        <v>0.28732778930664066</v>
      </c>
      <c r="BC38">
        <v>1.3135739999999999E-3</v>
      </c>
      <c r="BD38">
        <v>0.28879907226562501</v>
      </c>
      <c r="BE38" s="9">
        <v>0.70028599999999996</v>
      </c>
      <c r="BF38" s="9">
        <v>12.0412</v>
      </c>
      <c r="BK38" s="9">
        <v>1.4E-3</v>
      </c>
      <c r="BL38" s="9">
        <v>0.43299700000000002</v>
      </c>
      <c r="BM38" s="9">
        <v>7.4866300000000002E-3</v>
      </c>
      <c r="BN38" s="9">
        <v>-1.78803E-4</v>
      </c>
      <c r="BO38" s="9">
        <v>-0.18873100000000001</v>
      </c>
      <c r="BP38" s="9">
        <v>-2.12165E-4</v>
      </c>
      <c r="BQ38" s="9">
        <v>-0.23891399999999999</v>
      </c>
      <c r="BR38" s="9">
        <v>1593.45</v>
      </c>
      <c r="BS38" s="7">
        <v>6.6047599999999997</v>
      </c>
      <c r="BT38" s="7">
        <v>-24.1737</v>
      </c>
      <c r="BU38" s="9">
        <v>1602.46</v>
      </c>
      <c r="BV38" s="7">
        <v>-525.29499999999996</v>
      </c>
      <c r="BW38" s="9">
        <v>0.42308200000000001</v>
      </c>
      <c r="BX38" s="9">
        <v>1602.84</v>
      </c>
      <c r="BY38" s="9">
        <v>0.32780500000000001</v>
      </c>
      <c r="BZ38" s="9">
        <v>1601.79</v>
      </c>
      <c r="CA38" s="9">
        <v>1617.63</v>
      </c>
      <c r="CC38" s="9">
        <v>1.4E-3</v>
      </c>
      <c r="CD38" s="9">
        <v>0.29928100000000002</v>
      </c>
      <c r="CE38" s="9">
        <v>-4.1810500000000004E-3</v>
      </c>
      <c r="CF38" s="9">
        <v>4.1332700000000003E-6</v>
      </c>
      <c r="CG38" s="9">
        <v>-0.106113</v>
      </c>
      <c r="CH38" s="9">
        <v>6.1448999999999998E-4</v>
      </c>
      <c r="CI38" s="9">
        <v>-0.187391</v>
      </c>
      <c r="CJ38" s="9">
        <v>1792.49</v>
      </c>
      <c r="CK38" s="7">
        <v>341.92899999999997</v>
      </c>
      <c r="CL38" s="7">
        <v>181.292</v>
      </c>
      <c r="CM38" s="9">
        <v>1537.19</v>
      </c>
      <c r="CN38" s="7">
        <v>-771.90499999999997</v>
      </c>
      <c r="CO38" s="9">
        <v>0.29252699999999998</v>
      </c>
      <c r="CP38" s="9">
        <v>1539.27</v>
      </c>
      <c r="CQ38" s="9">
        <v>0.50215299999999996</v>
      </c>
      <c r="CR38" s="9">
        <v>1518.13</v>
      </c>
      <c r="CS38" s="9">
        <v>1611.2</v>
      </c>
      <c r="CV38">
        <v>1.7103115000000001E-3</v>
      </c>
      <c r="CW38">
        <v>0.29654086303710936</v>
      </c>
      <c r="CX38">
        <v>1.271215E-3</v>
      </c>
      <c r="CY38">
        <v>0.25641970825195315</v>
      </c>
      <c r="DB38" s="9">
        <v>0.70059300000000002</v>
      </c>
      <c r="DC38" s="9">
        <v>12.4192</v>
      </c>
      <c r="DI38" s="9">
        <v>1.75E-3</v>
      </c>
      <c r="DJ38" s="9">
        <v>-0.20069000000000001</v>
      </c>
      <c r="DK38" s="9">
        <v>1.3861999999999999E-2</v>
      </c>
      <c r="DL38" s="9">
        <v>-3.2471799999999999E-4</v>
      </c>
      <c r="DM38" s="9">
        <v>0.43007699999999999</v>
      </c>
      <c r="DN38" s="9">
        <v>-2.04446E-4</v>
      </c>
      <c r="DO38" s="9">
        <v>-0.22490499999999999</v>
      </c>
      <c r="DP38" s="9">
        <v>1635.39</v>
      </c>
      <c r="DQ38" s="7">
        <v>13.2624</v>
      </c>
      <c r="DR38" s="7">
        <v>-8.1504100000000008</v>
      </c>
      <c r="DS38" s="9">
        <v>1632.94</v>
      </c>
      <c r="DT38" s="7">
        <v>-546.83299999999997</v>
      </c>
      <c r="DU38" s="9">
        <v>0.42990299999999998</v>
      </c>
      <c r="DV38" s="9">
        <v>1605.29</v>
      </c>
      <c r="DW38" s="9">
        <v>1632.62</v>
      </c>
      <c r="DX38" s="9">
        <v>1643.54</v>
      </c>
      <c r="EA38" s="9">
        <v>1.75E-3</v>
      </c>
      <c r="EB38" s="9">
        <v>-0.108512</v>
      </c>
      <c r="EC38" s="9">
        <v>5.8944399999999999E-3</v>
      </c>
      <c r="ED38" s="9">
        <v>5.9323500000000001E-4</v>
      </c>
      <c r="EE38" s="9">
        <v>0.29188900000000001</v>
      </c>
      <c r="EF38" s="9">
        <v>-1.5070099999999999E-4</v>
      </c>
      <c r="EG38" s="9">
        <v>-0.17774999999999999</v>
      </c>
      <c r="EH38" s="9">
        <v>1832.16</v>
      </c>
      <c r="EI38" s="7">
        <v>352.67</v>
      </c>
      <c r="EJ38" s="7">
        <v>185.375</v>
      </c>
      <c r="EK38" s="9">
        <v>1569.83</v>
      </c>
      <c r="EL38" s="7">
        <v>-790.06700000000001</v>
      </c>
      <c r="EM38" s="9">
        <v>0.29198200000000002</v>
      </c>
      <c r="EN38" s="9">
        <v>1538.92</v>
      </c>
      <c r="EO38" s="9">
        <v>1549.59</v>
      </c>
      <c r="EP38" s="9">
        <v>1646.78</v>
      </c>
    </row>
    <row r="39" spans="1:146" x14ac:dyDescent="0.3">
      <c r="A39" s="7">
        <v>3.3139849999999998E-3</v>
      </c>
      <c r="B39" s="7">
        <v>0.39178967285156252</v>
      </c>
      <c r="C39" s="7">
        <v>2.3421180000000002E-3</v>
      </c>
      <c r="D39" s="7">
        <v>0.34147448730468749</v>
      </c>
      <c r="E39" s="7">
        <v>1.4891685000000001E-3</v>
      </c>
      <c r="F39" s="7">
        <v>0.29313287353515627</v>
      </c>
      <c r="G39" s="8">
        <v>0.72105900000000001</v>
      </c>
      <c r="H39" s="8">
        <v>11.9833</v>
      </c>
      <c r="I39" s="8"/>
      <c r="J39" s="9"/>
      <c r="K39" s="9"/>
      <c r="L39" s="9"/>
      <c r="M39" s="9"/>
      <c r="N39" s="9"/>
      <c r="O39" s="9">
        <v>1.4400000000000001E-3</v>
      </c>
      <c r="P39" s="9">
        <v>0.442276</v>
      </c>
      <c r="Q39" s="9">
        <v>-7.1432300000000004E-3</v>
      </c>
      <c r="R39" s="9">
        <v>-1.55552E-5</v>
      </c>
      <c r="S39" s="9">
        <v>-0.192969</v>
      </c>
      <c r="T39" s="9">
        <v>1.9512199999999999E-4</v>
      </c>
      <c r="U39" s="9">
        <v>-0.24424100000000001</v>
      </c>
      <c r="V39" s="9">
        <v>1593.68</v>
      </c>
      <c r="W39" s="7">
        <v>6.8587899999999999</v>
      </c>
      <c r="X39" s="7">
        <v>-30.4009</v>
      </c>
      <c r="Y39" s="9">
        <v>1605.77</v>
      </c>
      <c r="Z39" s="7">
        <v>-523.37900000000002</v>
      </c>
      <c r="AA39" s="9">
        <v>0.43260300000000002</v>
      </c>
      <c r="AB39" s="9">
        <v>1606.23</v>
      </c>
      <c r="AC39" s="9">
        <v>1604.8</v>
      </c>
      <c r="AD39" s="9">
        <v>1624.08</v>
      </c>
      <c r="AE39" s="9"/>
      <c r="AF39" s="9">
        <v>1.4400000000000001E-3</v>
      </c>
      <c r="AG39" s="9">
        <v>0.31437500000000002</v>
      </c>
      <c r="AH39" s="9">
        <v>-4.4220800000000001E-3</v>
      </c>
      <c r="AI39" s="9">
        <v>4.2150500000000004E-6</v>
      </c>
      <c r="AJ39" s="9">
        <v>-0.111724</v>
      </c>
      <c r="AK39" s="9">
        <v>6.1361599999999999E-4</v>
      </c>
      <c r="AL39" s="9">
        <v>-0.19676099999999999</v>
      </c>
      <c r="AM39" s="9">
        <v>1813.23</v>
      </c>
      <c r="AN39" s="7">
        <v>354.89299999999997</v>
      </c>
      <c r="AO39" s="7">
        <v>191.58</v>
      </c>
      <c r="AP39" s="9">
        <v>1546.47</v>
      </c>
      <c r="AQ39" s="7">
        <v>-786.56700000000001</v>
      </c>
      <c r="AR39" s="9">
        <v>0.30752000000000002</v>
      </c>
      <c r="AS39" s="9">
        <v>1548.55</v>
      </c>
      <c r="AT39" s="9">
        <v>1526.89</v>
      </c>
      <c r="AU39" s="9">
        <v>1621.65</v>
      </c>
      <c r="AV39" s="9"/>
      <c r="AW39" s="9"/>
      <c r="AX39" s="8"/>
      <c r="AY39">
        <v>2.6080700000000001E-3</v>
      </c>
      <c r="AZ39">
        <v>0.28738491821289064</v>
      </c>
      <c r="BA39">
        <v>1.4268613000000001E-3</v>
      </c>
      <c r="BB39">
        <v>0.29396377563476561</v>
      </c>
      <c r="BC39">
        <v>1.4892120000000002E-3</v>
      </c>
      <c r="BD39">
        <v>0.29571319580078126</v>
      </c>
      <c r="BE39" s="9">
        <v>0.72045899999999996</v>
      </c>
      <c r="BF39" s="9">
        <v>12.040100000000001</v>
      </c>
      <c r="BK39" s="9">
        <v>1.4400000000000001E-3</v>
      </c>
      <c r="BL39" s="9">
        <v>0.45086599999999999</v>
      </c>
      <c r="BM39" s="9">
        <v>7.8333399999999994E-3</v>
      </c>
      <c r="BN39" s="9">
        <v>-1.9004100000000001E-4</v>
      </c>
      <c r="BO39" s="9">
        <v>-0.196549</v>
      </c>
      <c r="BP39" s="9">
        <v>-2.2947199999999999E-4</v>
      </c>
      <c r="BQ39" s="9">
        <v>-0.248941</v>
      </c>
      <c r="BR39" s="9">
        <v>1598.35</v>
      </c>
      <c r="BS39" s="7">
        <v>6.7572000000000001</v>
      </c>
      <c r="BT39" s="7">
        <v>-26.873200000000001</v>
      </c>
      <c r="BU39" s="9">
        <v>1608.68</v>
      </c>
      <c r="BV39" s="7">
        <v>-526.07899999999995</v>
      </c>
      <c r="BW39" s="9">
        <v>0.44092100000000001</v>
      </c>
      <c r="BX39" s="9">
        <v>1609.08</v>
      </c>
      <c r="BY39" s="9">
        <v>0.32702599999999998</v>
      </c>
      <c r="BZ39" s="9">
        <v>1607.88</v>
      </c>
      <c r="CA39" s="9">
        <v>1625.23</v>
      </c>
      <c r="CC39" s="9">
        <v>1.4400000000000001E-3</v>
      </c>
      <c r="CD39" s="9">
        <v>0.31437500000000002</v>
      </c>
      <c r="CE39" s="9">
        <v>-4.4220800000000001E-3</v>
      </c>
      <c r="CF39" s="9">
        <v>4.2150500000000004E-6</v>
      </c>
      <c r="CG39" s="9">
        <v>-0.111724</v>
      </c>
      <c r="CH39" s="9">
        <v>6.1361599999999999E-4</v>
      </c>
      <c r="CI39" s="9">
        <v>-0.19676099999999999</v>
      </c>
      <c r="CJ39" s="9">
        <v>1813.23</v>
      </c>
      <c r="CK39" s="7">
        <v>354.89299999999997</v>
      </c>
      <c r="CL39" s="7">
        <v>191.58</v>
      </c>
      <c r="CM39" s="9">
        <v>1546.47</v>
      </c>
      <c r="CN39" s="7">
        <v>-786.56700000000001</v>
      </c>
      <c r="CO39" s="9">
        <v>0.30752000000000002</v>
      </c>
      <c r="CP39" s="9">
        <v>1548.55</v>
      </c>
      <c r="CQ39" s="9">
        <v>0.50861999999999996</v>
      </c>
      <c r="CR39" s="9">
        <v>1526.89</v>
      </c>
      <c r="CS39" s="9">
        <v>1621.65</v>
      </c>
      <c r="CV39">
        <v>1.7280004999999997E-3</v>
      </c>
      <c r="CW39">
        <v>0.30325357055664065</v>
      </c>
      <c r="CX39">
        <v>1.3209950000000002E-3</v>
      </c>
      <c r="CY39">
        <v>0.26267929077148439</v>
      </c>
      <c r="DB39" s="9">
        <v>0.72050700000000001</v>
      </c>
      <c r="DC39" s="9">
        <v>12.4198</v>
      </c>
      <c r="DI39" s="9">
        <v>1.8000100000000001E-3</v>
      </c>
      <c r="DJ39" s="9">
        <v>-0.20930699999999999</v>
      </c>
      <c r="DK39" s="9">
        <v>1.45536E-2</v>
      </c>
      <c r="DL39" s="9">
        <v>-3.4951900000000001E-4</v>
      </c>
      <c r="DM39" s="9">
        <v>0.44843899999999998</v>
      </c>
      <c r="DN39" s="9">
        <v>-2.2359100000000001E-4</v>
      </c>
      <c r="DO39" s="9">
        <v>-0.23455599999999999</v>
      </c>
      <c r="DP39" s="9">
        <v>1640.98</v>
      </c>
      <c r="DQ39" s="7">
        <v>13.741300000000001</v>
      </c>
      <c r="DR39" s="7">
        <v>-9.3433499999999992</v>
      </c>
      <c r="DS39" s="9">
        <v>1638.9</v>
      </c>
      <c r="DT39" s="7">
        <v>-548.45799999999997</v>
      </c>
      <c r="DU39" s="9">
        <v>0.44845200000000002</v>
      </c>
      <c r="DV39" s="9">
        <v>1611.58</v>
      </c>
      <c r="DW39" s="9">
        <v>1638.53</v>
      </c>
      <c r="DX39" s="9">
        <v>1650.32</v>
      </c>
      <c r="EA39" s="9">
        <v>1.8000100000000001E-3</v>
      </c>
      <c r="EB39" s="9">
        <v>-0.11440699999999999</v>
      </c>
      <c r="EC39" s="9">
        <v>6.3187800000000004E-3</v>
      </c>
      <c r="ED39" s="9">
        <v>5.9043699999999997E-4</v>
      </c>
      <c r="EE39" s="9">
        <v>0.30706299999999997</v>
      </c>
      <c r="EF39" s="9">
        <v>-1.67057E-4</v>
      </c>
      <c r="EG39" s="9">
        <v>-0.18679799999999999</v>
      </c>
      <c r="EH39" s="9">
        <v>1853.65</v>
      </c>
      <c r="EI39" s="7">
        <v>366.52199999999999</v>
      </c>
      <c r="EJ39" s="7">
        <v>196.434</v>
      </c>
      <c r="EK39" s="9">
        <v>1579.05</v>
      </c>
      <c r="EL39" s="7">
        <v>-805.53399999999999</v>
      </c>
      <c r="EM39" s="9">
        <v>0.30741800000000002</v>
      </c>
      <c r="EN39" s="9">
        <v>1548.49</v>
      </c>
      <c r="EO39" s="9">
        <v>1558.24</v>
      </c>
      <c r="EP39" s="9">
        <v>1657.21</v>
      </c>
    </row>
    <row r="40" spans="1:146" x14ac:dyDescent="0.3">
      <c r="A40" s="7">
        <v>4.1014835000000001E-3</v>
      </c>
      <c r="B40" s="7">
        <v>0.40229238891601565</v>
      </c>
      <c r="C40" s="7">
        <v>2.5564150000000002E-3</v>
      </c>
      <c r="D40" s="7">
        <v>0.34970141601562499</v>
      </c>
      <c r="E40" s="7">
        <v>1.4713840000000001E-3</v>
      </c>
      <c r="F40" s="7">
        <v>0.30020169067382813</v>
      </c>
      <c r="G40" s="8">
        <v>0.74096799999999996</v>
      </c>
      <c r="H40" s="8">
        <v>11.9689</v>
      </c>
      <c r="I40" s="8"/>
      <c r="J40" s="9"/>
      <c r="K40" s="9"/>
      <c r="L40" s="9"/>
      <c r="M40" s="9"/>
      <c r="N40" s="9"/>
      <c r="O40" s="9">
        <v>1.48E-3</v>
      </c>
      <c r="P40" s="9">
        <v>0.46038499999999999</v>
      </c>
      <c r="Q40" s="9">
        <v>-7.4470999999999999E-3</v>
      </c>
      <c r="R40" s="9">
        <v>-1.6044300000000002E-5</v>
      </c>
      <c r="S40" s="9">
        <v>-0.20084299999999999</v>
      </c>
      <c r="T40" s="9">
        <v>2.10094E-4</v>
      </c>
      <c r="U40" s="9">
        <v>-0.25445800000000002</v>
      </c>
      <c r="V40" s="9">
        <v>1598.27</v>
      </c>
      <c r="W40" s="7">
        <v>7.0639399999999997</v>
      </c>
      <c r="X40" s="7">
        <v>-33.379800000000003</v>
      </c>
      <c r="Y40" s="9">
        <v>1611.81</v>
      </c>
      <c r="Z40" s="7">
        <v>-523.98599999999999</v>
      </c>
      <c r="AA40" s="9">
        <v>0.45065</v>
      </c>
      <c r="AB40" s="9">
        <v>1612.3</v>
      </c>
      <c r="AC40" s="9">
        <v>1610.67</v>
      </c>
      <c r="AD40" s="9">
        <v>1631.65</v>
      </c>
      <c r="AE40" s="9"/>
      <c r="AF40" s="9">
        <v>1.48E-3</v>
      </c>
      <c r="AG40" s="9">
        <v>0.32994000000000001</v>
      </c>
      <c r="AH40" s="9">
        <v>-4.67229E-3</v>
      </c>
      <c r="AI40" s="9">
        <v>4.3270500000000004E-6</v>
      </c>
      <c r="AJ40" s="9">
        <v>-0.117523</v>
      </c>
      <c r="AK40" s="9">
        <v>6.11413E-4</v>
      </c>
      <c r="AL40" s="9">
        <v>-0.20635800000000001</v>
      </c>
      <c r="AM40" s="9">
        <v>1834.47</v>
      </c>
      <c r="AN40" s="7">
        <v>368.791</v>
      </c>
      <c r="AO40" s="7">
        <v>202.548</v>
      </c>
      <c r="AP40" s="9">
        <v>1555.48</v>
      </c>
      <c r="AQ40" s="7">
        <v>-801.93600000000004</v>
      </c>
      <c r="AR40" s="9">
        <v>0.32309300000000002</v>
      </c>
      <c r="AS40" s="9">
        <v>1557.55</v>
      </c>
      <c r="AT40" s="9">
        <v>1535.3</v>
      </c>
      <c r="AU40" s="9">
        <v>1631.92</v>
      </c>
      <c r="AV40" s="9"/>
      <c r="AW40" s="9"/>
      <c r="AX40" s="8"/>
      <c r="AY40">
        <v>2.6119509999999999E-3</v>
      </c>
      <c r="AZ40">
        <v>0.29606222534179688</v>
      </c>
      <c r="BA40">
        <v>1.5648444999999999E-3</v>
      </c>
      <c r="BB40">
        <v>0.30067999267578127</v>
      </c>
      <c r="BC40">
        <v>1.3741475E-3</v>
      </c>
      <c r="BD40">
        <v>0.30276544189453125</v>
      </c>
      <c r="BE40" s="9">
        <v>0.74062099999999997</v>
      </c>
      <c r="BF40" s="9">
        <v>12.035600000000001</v>
      </c>
      <c r="BK40" s="9">
        <v>1.48E-3</v>
      </c>
      <c r="BL40" s="9">
        <v>0.46940500000000002</v>
      </c>
      <c r="BM40" s="9">
        <v>8.1958699999999992E-3</v>
      </c>
      <c r="BN40" s="9">
        <v>-2.0297499999999999E-4</v>
      </c>
      <c r="BO40" s="9">
        <v>-0.204626</v>
      </c>
      <c r="BP40" s="9">
        <v>-2.4922300000000002E-4</v>
      </c>
      <c r="BQ40" s="9">
        <v>-0.25937700000000002</v>
      </c>
      <c r="BR40" s="9">
        <v>1603.04</v>
      </c>
      <c r="BS40" s="7">
        <v>7.00007</v>
      </c>
      <c r="BT40" s="7">
        <v>-29.490500000000001</v>
      </c>
      <c r="BU40" s="9">
        <v>1614.6</v>
      </c>
      <c r="BV40" s="7">
        <v>-526.851</v>
      </c>
      <c r="BW40" s="9">
        <v>0.45926299999999998</v>
      </c>
      <c r="BX40" s="9">
        <v>1615.04</v>
      </c>
      <c r="BY40" s="9">
        <v>0.32630500000000001</v>
      </c>
      <c r="BZ40" s="9">
        <v>1613.67</v>
      </c>
      <c r="CA40" s="9">
        <v>1632.53</v>
      </c>
      <c r="CC40" s="9">
        <v>1.48E-3</v>
      </c>
      <c r="CD40" s="9">
        <v>0.32994000000000001</v>
      </c>
      <c r="CE40" s="9">
        <v>-4.67229E-3</v>
      </c>
      <c r="CF40" s="9">
        <v>4.3270500000000004E-6</v>
      </c>
      <c r="CG40" s="9">
        <v>-0.117523</v>
      </c>
      <c r="CH40" s="9">
        <v>6.11413E-4</v>
      </c>
      <c r="CI40" s="9">
        <v>-0.20635800000000001</v>
      </c>
      <c r="CJ40" s="9">
        <v>1834.47</v>
      </c>
      <c r="CK40" s="7">
        <v>368.791</v>
      </c>
      <c r="CL40" s="7">
        <v>202.548</v>
      </c>
      <c r="CM40" s="9">
        <v>1555.48</v>
      </c>
      <c r="CN40" s="7">
        <v>-801.93600000000004</v>
      </c>
      <c r="CO40" s="9">
        <v>0.32309300000000002</v>
      </c>
      <c r="CP40" s="9">
        <v>1557.55</v>
      </c>
      <c r="CQ40" s="9">
        <v>0.51555600000000001</v>
      </c>
      <c r="CR40" s="9">
        <v>1535.3</v>
      </c>
      <c r="CS40" s="9">
        <v>1631.92</v>
      </c>
      <c r="CV40">
        <v>1.74445E-3</v>
      </c>
      <c r="CW40">
        <v>0.31035772705078124</v>
      </c>
      <c r="CX40">
        <v>1.349435E-3</v>
      </c>
      <c r="CY40">
        <v>0.26922399902343752</v>
      </c>
      <c r="DB40" s="9">
        <v>0.74041800000000002</v>
      </c>
      <c r="DC40" s="9">
        <v>12.417</v>
      </c>
      <c r="DI40" s="9">
        <v>1.8500000000000001E-3</v>
      </c>
      <c r="DJ40" s="9">
        <v>-0.218364</v>
      </c>
      <c r="DK40" s="9">
        <v>1.52912E-2</v>
      </c>
      <c r="DL40" s="9">
        <v>-3.7599900000000002E-4</v>
      </c>
      <c r="DM40" s="9">
        <v>0.46758699999999997</v>
      </c>
      <c r="DN40" s="9">
        <v>-2.45734E-4</v>
      </c>
      <c r="DO40" s="9">
        <v>-0.24458299999999999</v>
      </c>
      <c r="DP40" s="9">
        <v>1646.53</v>
      </c>
      <c r="DQ40" s="7">
        <v>14.2944</v>
      </c>
      <c r="DR40" s="7">
        <v>-10.2867</v>
      </c>
      <c r="DS40" s="9">
        <v>1644.67</v>
      </c>
      <c r="DT40" s="7">
        <v>-550.17999999999995</v>
      </c>
      <c r="DU40" s="9">
        <v>0.46784399999999998</v>
      </c>
      <c r="DV40" s="9">
        <v>1617.66</v>
      </c>
      <c r="DW40" s="9">
        <v>1644.25</v>
      </c>
      <c r="DX40" s="9">
        <v>1656.82</v>
      </c>
      <c r="EA40" s="9">
        <v>1.8500000000000001E-3</v>
      </c>
      <c r="EB40" s="9">
        <v>-0.120666</v>
      </c>
      <c r="EC40" s="9">
        <v>6.7939200000000002E-3</v>
      </c>
      <c r="ED40" s="9">
        <v>5.8640500000000002E-4</v>
      </c>
      <c r="EE40" s="9">
        <v>0.3231</v>
      </c>
      <c r="EF40" s="9">
        <v>-1.85489E-4</v>
      </c>
      <c r="EG40" s="9">
        <v>-0.19645299999999999</v>
      </c>
      <c r="EH40" s="9">
        <v>1876.02</v>
      </c>
      <c r="EI40" s="7">
        <v>381.57600000000002</v>
      </c>
      <c r="EJ40" s="7">
        <v>208.41200000000001</v>
      </c>
      <c r="EK40" s="9">
        <v>1588.12</v>
      </c>
      <c r="EL40" s="7">
        <v>-822.00300000000004</v>
      </c>
      <c r="EM40" s="9">
        <v>0.323741</v>
      </c>
      <c r="EN40" s="9">
        <v>1557.91</v>
      </c>
      <c r="EO40" s="9">
        <v>1566.67</v>
      </c>
      <c r="EP40" s="9">
        <v>1667.61</v>
      </c>
    </row>
    <row r="41" spans="1:146" x14ac:dyDescent="0.3">
      <c r="A41" s="7">
        <v>3.5000550000000002E-3</v>
      </c>
      <c r="B41" s="7">
        <v>0.41259606933593751</v>
      </c>
      <c r="C41" s="7">
        <v>2.5877349999999999E-3</v>
      </c>
      <c r="D41" s="7">
        <v>0.35763146972656251</v>
      </c>
      <c r="E41" s="7">
        <v>1.1846999999999999E-3</v>
      </c>
      <c r="F41" s="7">
        <v>0.30741500854492188</v>
      </c>
      <c r="G41" s="8">
        <v>0.76088299999999998</v>
      </c>
      <c r="H41" s="8">
        <v>11.95</v>
      </c>
      <c r="I41" s="8"/>
      <c r="J41" s="9"/>
      <c r="K41" s="9"/>
      <c r="L41" s="9"/>
      <c r="M41" s="9"/>
      <c r="N41" s="9"/>
      <c r="O41" s="9">
        <v>1.5200000000000001E-3</v>
      </c>
      <c r="P41" s="9">
        <v>0.47937400000000002</v>
      </c>
      <c r="Q41" s="9">
        <v>-7.7684599999999996E-3</v>
      </c>
      <c r="R41" s="9">
        <v>-1.7041099999999999E-5</v>
      </c>
      <c r="S41" s="9">
        <v>-0.20909</v>
      </c>
      <c r="T41" s="9">
        <v>2.2658500000000001E-4</v>
      </c>
      <c r="U41" s="9">
        <v>-0.26520899999999997</v>
      </c>
      <c r="V41" s="9">
        <v>1602.73</v>
      </c>
      <c r="W41" s="7">
        <v>7.32599</v>
      </c>
      <c r="X41" s="7">
        <v>-36.258600000000001</v>
      </c>
      <c r="Y41" s="9">
        <v>1617.64</v>
      </c>
      <c r="Z41" s="7">
        <v>-524.6</v>
      </c>
      <c r="AA41" s="9">
        <v>0.46945999999999999</v>
      </c>
      <c r="AB41" s="9">
        <v>1618.16</v>
      </c>
      <c r="AC41" s="9">
        <v>1616.32</v>
      </c>
      <c r="AD41" s="9">
        <v>1638.99</v>
      </c>
      <c r="AE41" s="9"/>
      <c r="AF41" s="9">
        <v>1.5200000000000001E-3</v>
      </c>
      <c r="AG41" s="9">
        <v>0.34641100000000002</v>
      </c>
      <c r="AH41" s="9">
        <v>-4.93737E-3</v>
      </c>
      <c r="AI41" s="9">
        <v>4.3987599999999999E-6</v>
      </c>
      <c r="AJ41" s="9">
        <v>-0.123653</v>
      </c>
      <c r="AK41" s="9">
        <v>6.0808100000000001E-4</v>
      </c>
      <c r="AL41" s="9">
        <v>-0.216477</v>
      </c>
      <c r="AM41" s="9">
        <v>1856.48</v>
      </c>
      <c r="AN41" s="7">
        <v>383.80599999999998</v>
      </c>
      <c r="AO41" s="7">
        <v>214.29599999999999</v>
      </c>
      <c r="AP41" s="9">
        <v>1564.33</v>
      </c>
      <c r="AQ41" s="7">
        <v>-818.19299999999998</v>
      </c>
      <c r="AR41" s="9">
        <v>0.33948699999999998</v>
      </c>
      <c r="AS41" s="9">
        <v>1566.41</v>
      </c>
      <c r="AT41" s="9">
        <v>1543.47</v>
      </c>
      <c r="AU41" s="9">
        <v>1642.18</v>
      </c>
      <c r="AV41" s="9"/>
      <c r="AW41" s="9"/>
      <c r="AX41" s="8"/>
      <c r="AY41">
        <v>2.7022050000000001E-3</v>
      </c>
      <c r="AZ41">
        <v>0.305025390625</v>
      </c>
      <c r="BA41">
        <v>1.7070294999999998E-3</v>
      </c>
      <c r="BB41">
        <v>0.30744506835937502</v>
      </c>
      <c r="BC41">
        <v>1.09738E-3</v>
      </c>
      <c r="BD41">
        <v>0.30966397094726561</v>
      </c>
      <c r="BE41" s="9">
        <v>0.76058000000000003</v>
      </c>
      <c r="BF41" s="9">
        <v>12.0275</v>
      </c>
      <c r="BK41" s="9">
        <v>1.5200000000000001E-3</v>
      </c>
      <c r="BL41" s="9">
        <v>0.48859999999999998</v>
      </c>
      <c r="BM41" s="9">
        <v>8.5792799999999999E-3</v>
      </c>
      <c r="BN41" s="9">
        <v>-2.1771099999999999E-4</v>
      </c>
      <c r="BO41" s="9">
        <v>-0.213009</v>
      </c>
      <c r="BP41" s="9">
        <v>-2.7150900000000002E-4</v>
      </c>
      <c r="BQ41" s="9">
        <v>-0.27014899999999997</v>
      </c>
      <c r="BR41" s="9">
        <v>1607.57</v>
      </c>
      <c r="BS41" s="7">
        <v>7.2658100000000001</v>
      </c>
      <c r="BT41" s="7">
        <v>-32.029000000000003</v>
      </c>
      <c r="BU41" s="9">
        <v>1620.31</v>
      </c>
      <c r="BV41" s="7">
        <v>-527.601</v>
      </c>
      <c r="BW41" s="9">
        <v>0.47835699999999998</v>
      </c>
      <c r="BX41" s="9">
        <v>1620.77</v>
      </c>
      <c r="BY41" s="9">
        <v>0.32561800000000002</v>
      </c>
      <c r="BZ41" s="9">
        <v>1619.23</v>
      </c>
      <c r="CA41" s="9">
        <v>1639.6</v>
      </c>
      <c r="CC41" s="9">
        <v>1.5200000000000001E-3</v>
      </c>
      <c r="CD41" s="9">
        <v>0.34641100000000002</v>
      </c>
      <c r="CE41" s="9">
        <v>-4.93737E-3</v>
      </c>
      <c r="CF41" s="9">
        <v>4.3987599999999999E-6</v>
      </c>
      <c r="CG41" s="9">
        <v>-0.123653</v>
      </c>
      <c r="CH41" s="9">
        <v>6.0808100000000001E-4</v>
      </c>
      <c r="CI41" s="9">
        <v>-0.216477</v>
      </c>
      <c r="CJ41" s="9">
        <v>1856.48</v>
      </c>
      <c r="CK41" s="7">
        <v>383.80599999999998</v>
      </c>
      <c r="CL41" s="7">
        <v>214.29599999999999</v>
      </c>
      <c r="CM41" s="9">
        <v>1564.33</v>
      </c>
      <c r="CN41" s="7">
        <v>-818.19299999999998</v>
      </c>
      <c r="CO41" s="9">
        <v>0.33948699999999998</v>
      </c>
      <c r="CP41" s="9">
        <v>1566.41</v>
      </c>
      <c r="CQ41" s="9">
        <v>0.52303100000000002</v>
      </c>
      <c r="CR41" s="9">
        <v>1543.47</v>
      </c>
      <c r="CS41" s="9">
        <v>1642.18</v>
      </c>
      <c r="CV41">
        <v>1.9740545E-3</v>
      </c>
      <c r="CW41">
        <v>0.31728244018554685</v>
      </c>
      <c r="CX41">
        <v>1.4729799999999998E-3</v>
      </c>
      <c r="CY41">
        <v>0.27566372680664064</v>
      </c>
      <c r="DB41" s="9">
        <v>0.76025600000000004</v>
      </c>
      <c r="DC41" s="9">
        <v>12.4107</v>
      </c>
      <c r="DI41" s="9">
        <v>1.9E-3</v>
      </c>
      <c r="DJ41" s="9">
        <v>-0.22756199999999999</v>
      </c>
      <c r="DK41" s="9">
        <v>1.6063999999999998E-2</v>
      </c>
      <c r="DL41" s="9">
        <v>-4.0587199999999999E-4</v>
      </c>
      <c r="DM41" s="9">
        <v>0.48735000000000001</v>
      </c>
      <c r="DN41" s="9">
        <v>-2.7106800000000001E-4</v>
      </c>
      <c r="DO41" s="9">
        <v>-0.25495899999999999</v>
      </c>
      <c r="DP41" s="9">
        <v>1651.98</v>
      </c>
      <c r="DQ41" s="7">
        <v>14.910600000000001</v>
      </c>
      <c r="DR41" s="7">
        <v>-10.889200000000001</v>
      </c>
      <c r="DS41" s="9">
        <v>1650.13</v>
      </c>
      <c r="DT41" s="7">
        <v>-552.00199999999995</v>
      </c>
      <c r="DU41" s="9">
        <v>0.48779600000000001</v>
      </c>
      <c r="DV41" s="9">
        <v>1623.44</v>
      </c>
      <c r="DW41" s="9">
        <v>1649.67</v>
      </c>
      <c r="DX41" s="9">
        <v>1662.87</v>
      </c>
      <c r="EA41" s="9">
        <v>1.9E-3</v>
      </c>
      <c r="EB41" s="9">
        <v>-0.12714500000000001</v>
      </c>
      <c r="EC41" s="9">
        <v>7.3165799999999996E-3</v>
      </c>
      <c r="ED41" s="9">
        <v>5.8057499999999995E-4</v>
      </c>
      <c r="EE41" s="9">
        <v>0.33975699999999998</v>
      </c>
      <c r="EF41" s="9">
        <v>-2.0596199999999999E-4</v>
      </c>
      <c r="EG41" s="9">
        <v>-0.206457</v>
      </c>
      <c r="EH41" s="9">
        <v>1898.89</v>
      </c>
      <c r="EI41" s="7">
        <v>397.58800000000002</v>
      </c>
      <c r="EJ41" s="7">
        <v>221.102</v>
      </c>
      <c r="EK41" s="9">
        <v>1596.88</v>
      </c>
      <c r="EL41" s="7">
        <v>-839.19399999999996</v>
      </c>
      <c r="EM41" s="9">
        <v>0.34071800000000002</v>
      </c>
      <c r="EN41" s="9">
        <v>1567.04</v>
      </c>
      <c r="EO41" s="9">
        <v>1574.71</v>
      </c>
      <c r="EP41" s="9">
        <v>1677.79</v>
      </c>
    </row>
    <row r="42" spans="1:146" x14ac:dyDescent="0.3">
      <c r="A42" s="7">
        <v>3.4713299999999999E-3</v>
      </c>
      <c r="B42" s="7">
        <v>0.42325500488281254</v>
      </c>
      <c r="C42" s="7">
        <v>2.7347744999999999E-3</v>
      </c>
      <c r="D42" s="7">
        <v>0.36571350097656252</v>
      </c>
      <c r="E42" s="7">
        <v>7.0330000000000002E-4</v>
      </c>
      <c r="F42" s="7">
        <v>0.31496343994140624</v>
      </c>
      <c r="G42" s="8">
        <v>0.780559</v>
      </c>
      <c r="H42" s="8">
        <v>11.926500000000001</v>
      </c>
      <c r="I42" s="8"/>
      <c r="J42" s="9"/>
      <c r="K42" s="9"/>
      <c r="L42" s="9"/>
      <c r="M42" s="9"/>
      <c r="N42" s="9"/>
      <c r="O42" s="9">
        <v>1.56E-3</v>
      </c>
      <c r="P42" s="9">
        <v>0.49864399999999998</v>
      </c>
      <c r="Q42" s="9">
        <v>-8.0946500000000001E-3</v>
      </c>
      <c r="R42" s="9">
        <v>-1.8463800000000001E-5</v>
      </c>
      <c r="S42" s="9">
        <v>-0.21743399999999999</v>
      </c>
      <c r="T42" s="9">
        <v>2.433E-4</v>
      </c>
      <c r="U42" s="9">
        <v>-0.27603299999999997</v>
      </c>
      <c r="V42" s="9">
        <v>1606.96</v>
      </c>
      <c r="W42" s="7">
        <v>7.6055700000000002</v>
      </c>
      <c r="X42" s="7">
        <v>-38.9739</v>
      </c>
      <c r="Y42" s="9">
        <v>1623.14</v>
      </c>
      <c r="Z42" s="7">
        <v>-525.19600000000003</v>
      </c>
      <c r="AA42" s="9">
        <v>0.48866100000000001</v>
      </c>
      <c r="AB42" s="9">
        <v>1623.68</v>
      </c>
      <c r="AC42" s="9">
        <v>1621.64</v>
      </c>
      <c r="AD42" s="9">
        <v>1645.93</v>
      </c>
      <c r="AE42" s="9"/>
      <c r="AF42" s="9">
        <v>1.56E-3</v>
      </c>
      <c r="AG42" s="9">
        <v>0.36331400000000003</v>
      </c>
      <c r="AH42" s="9">
        <v>-5.2098600000000002E-3</v>
      </c>
      <c r="AI42" s="9">
        <v>4.5562399999999999E-6</v>
      </c>
      <c r="AJ42" s="9">
        <v>-0.12990599999999999</v>
      </c>
      <c r="AK42" s="9">
        <v>6.0304800000000002E-4</v>
      </c>
      <c r="AL42" s="9">
        <v>-0.227052</v>
      </c>
      <c r="AM42" s="9">
        <v>1878.82</v>
      </c>
      <c r="AN42" s="7">
        <v>399.709</v>
      </c>
      <c r="AO42" s="7">
        <v>226.69300000000001</v>
      </c>
      <c r="AP42" s="9">
        <v>1572.77</v>
      </c>
      <c r="AQ42" s="7">
        <v>-835.07399999999996</v>
      </c>
      <c r="AR42" s="9">
        <v>0.35638999999999998</v>
      </c>
      <c r="AS42" s="9">
        <v>1574.86</v>
      </c>
      <c r="AT42" s="9">
        <v>1551.15</v>
      </c>
      <c r="AU42" s="9">
        <v>1652.13</v>
      </c>
      <c r="AV42" s="9"/>
      <c r="AW42" s="9"/>
      <c r="AX42" s="8"/>
      <c r="AY42">
        <v>2.7303370000000002E-3</v>
      </c>
      <c r="AZ42">
        <v>0.31433422851562498</v>
      </c>
      <c r="BA42">
        <v>1.6844799999999999E-3</v>
      </c>
      <c r="BB42">
        <v>0.31465124511718751</v>
      </c>
      <c r="BC42">
        <v>1.578456E-3</v>
      </c>
      <c r="BD42">
        <v>0.31685165405273436</v>
      </c>
      <c r="BE42" s="9">
        <v>0.78053899999999998</v>
      </c>
      <c r="BF42" s="9">
        <v>12.015700000000001</v>
      </c>
      <c r="BK42" s="9">
        <v>1.56E-3</v>
      </c>
      <c r="BL42" s="9">
        <v>0.508135</v>
      </c>
      <c r="BM42" s="9">
        <v>8.9741300000000003E-3</v>
      </c>
      <c r="BN42" s="9">
        <v>-2.3380699999999999E-4</v>
      </c>
      <c r="BO42" s="9">
        <v>-0.2215</v>
      </c>
      <c r="BP42" s="9">
        <v>-2.5765E-4</v>
      </c>
      <c r="BQ42" s="9">
        <v>-0.28106999999999999</v>
      </c>
      <c r="BR42" s="9">
        <v>1611.94</v>
      </c>
      <c r="BS42" s="7">
        <v>7.7227899999999998</v>
      </c>
      <c r="BT42" s="7">
        <v>-34.393799999999999</v>
      </c>
      <c r="BU42" s="9">
        <v>1625.69</v>
      </c>
      <c r="BV42" s="7">
        <v>-528.423</v>
      </c>
      <c r="BW42" s="9">
        <v>0.49782799999999999</v>
      </c>
      <c r="BX42" s="9">
        <v>1626.17</v>
      </c>
      <c r="BY42" s="9">
        <v>0.325046</v>
      </c>
      <c r="BZ42" s="9">
        <v>1624.46</v>
      </c>
      <c r="CA42" s="9">
        <v>1646.33</v>
      </c>
      <c r="CC42" s="9">
        <v>1.56E-3</v>
      </c>
      <c r="CD42" s="9">
        <v>0.36331400000000003</v>
      </c>
      <c r="CE42" s="9">
        <v>-5.2098600000000002E-3</v>
      </c>
      <c r="CF42" s="9">
        <v>4.5562399999999999E-6</v>
      </c>
      <c r="CG42" s="9">
        <v>-0.12990599999999999</v>
      </c>
      <c r="CH42" s="9">
        <v>6.0304800000000002E-4</v>
      </c>
      <c r="CI42" s="9">
        <v>-0.227052</v>
      </c>
      <c r="CJ42" s="9">
        <v>1878.82</v>
      </c>
      <c r="CK42" s="7">
        <v>399.709</v>
      </c>
      <c r="CL42" s="7">
        <v>226.69300000000001</v>
      </c>
      <c r="CM42" s="9">
        <v>1572.77</v>
      </c>
      <c r="CN42" s="7">
        <v>-835.07399999999996</v>
      </c>
      <c r="CO42" s="9">
        <v>0.35638999999999998</v>
      </c>
      <c r="CP42" s="9">
        <v>1574.86</v>
      </c>
      <c r="CQ42" s="9">
        <v>0.53095700000000001</v>
      </c>
      <c r="CR42" s="9">
        <v>1551.15</v>
      </c>
      <c r="CS42" s="9">
        <v>1652.13</v>
      </c>
      <c r="CV42">
        <v>2.0208975000000004E-3</v>
      </c>
      <c r="CW42">
        <v>0.32419967651367188</v>
      </c>
      <c r="CX42">
        <v>1.4533100000000002E-3</v>
      </c>
      <c r="CY42">
        <v>0.28212127685546878</v>
      </c>
      <c r="DB42" s="9">
        <v>0.78020299999999998</v>
      </c>
      <c r="DC42" s="9">
        <v>12.400399999999999</v>
      </c>
      <c r="DI42" s="9">
        <v>1.9499999999999999E-3</v>
      </c>
      <c r="DJ42" s="9">
        <v>-0.237066</v>
      </c>
      <c r="DK42" s="9">
        <v>1.6877099999999999E-2</v>
      </c>
      <c r="DL42" s="9">
        <v>-4.3839999999999998E-4</v>
      </c>
      <c r="DM42" s="9">
        <v>0.50763100000000005</v>
      </c>
      <c r="DN42" s="9">
        <v>-3.0012399999999997E-4</v>
      </c>
      <c r="DO42" s="9">
        <v>-0.265685</v>
      </c>
      <c r="DP42" s="9">
        <v>1657.36</v>
      </c>
      <c r="DQ42" s="7">
        <v>15.5867</v>
      </c>
      <c r="DR42" s="7">
        <v>-11.116099999999999</v>
      </c>
      <c r="DS42" s="9">
        <v>1655.29</v>
      </c>
      <c r="DT42" s="7">
        <v>-553.94399999999996</v>
      </c>
      <c r="DU42" s="9">
        <v>0.50829899999999995</v>
      </c>
      <c r="DV42" s="9">
        <v>1628.91</v>
      </c>
      <c r="DW42" s="9">
        <v>1654.8</v>
      </c>
      <c r="DX42" s="9">
        <v>1668.48</v>
      </c>
      <c r="EA42" s="9">
        <v>1.9499999999999999E-3</v>
      </c>
      <c r="EB42" s="9">
        <v>-0.133802</v>
      </c>
      <c r="EC42" s="9">
        <v>7.8902999999999994E-3</v>
      </c>
      <c r="ED42" s="9">
        <v>5.7201099999999998E-4</v>
      </c>
      <c r="EE42" s="9">
        <v>0.35705300000000001</v>
      </c>
      <c r="EF42" s="9">
        <v>-2.2859000000000001E-4</v>
      </c>
      <c r="EG42" s="9">
        <v>-0.216916</v>
      </c>
      <c r="EH42" s="9">
        <v>1922.26</v>
      </c>
      <c r="EI42" s="7">
        <v>414.584</v>
      </c>
      <c r="EJ42" s="7">
        <v>234.58</v>
      </c>
      <c r="EK42" s="9">
        <v>1605.27</v>
      </c>
      <c r="EL42" s="7">
        <v>-857.14200000000005</v>
      </c>
      <c r="EM42" s="9">
        <v>0.358348</v>
      </c>
      <c r="EN42" s="9">
        <v>1575.81</v>
      </c>
      <c r="EO42" s="9">
        <v>1582.32</v>
      </c>
      <c r="EP42" s="9">
        <v>1687.68</v>
      </c>
    </row>
    <row r="43" spans="1:146" x14ac:dyDescent="0.3">
      <c r="A43" s="7">
        <v>3.7631549999999998E-3</v>
      </c>
      <c r="B43" s="7">
        <v>0.43390332031250001</v>
      </c>
      <c r="C43" s="7">
        <v>2.7653355E-3</v>
      </c>
      <c r="D43" s="7">
        <v>0.37397998046875003</v>
      </c>
      <c r="E43" s="7">
        <v>1.4593204999999998E-3</v>
      </c>
      <c r="F43" s="7">
        <v>0.32227645874023436</v>
      </c>
      <c r="G43" s="8">
        <v>0.80069900000000005</v>
      </c>
      <c r="H43" s="8">
        <v>11.897399999999999</v>
      </c>
      <c r="I43" s="8"/>
      <c r="J43" s="9"/>
      <c r="K43" s="9"/>
      <c r="L43" s="9"/>
      <c r="M43" s="9"/>
      <c r="N43" s="9"/>
      <c r="O43" s="9">
        <v>1.6000000000000001E-3</v>
      </c>
      <c r="P43" s="9">
        <v>0.51828300000000005</v>
      </c>
      <c r="Q43" s="9">
        <v>-8.4326799999999997E-3</v>
      </c>
      <c r="R43" s="9">
        <v>-2.0179200000000002E-5</v>
      </c>
      <c r="S43" s="9">
        <v>-0.225942</v>
      </c>
      <c r="T43" s="9">
        <v>2.6130599999999999E-4</v>
      </c>
      <c r="U43" s="9">
        <v>-0.28706700000000002</v>
      </c>
      <c r="V43" s="9">
        <v>1610.98</v>
      </c>
      <c r="W43" s="7">
        <v>7.9344099999999997</v>
      </c>
      <c r="X43" s="7">
        <v>-41.504800000000003</v>
      </c>
      <c r="Y43" s="9">
        <v>1628.33</v>
      </c>
      <c r="Z43" s="7">
        <v>-525.80399999999997</v>
      </c>
      <c r="AA43" s="9">
        <v>0.50825299999999995</v>
      </c>
      <c r="AB43" s="9">
        <v>1628.9</v>
      </c>
      <c r="AC43" s="9">
        <v>1626.64</v>
      </c>
      <c r="AD43" s="9">
        <v>1652.49</v>
      </c>
      <c r="AE43" s="9"/>
      <c r="AF43" s="9">
        <v>1.6000000000000001E-3</v>
      </c>
      <c r="AG43" s="9">
        <v>0.38073400000000002</v>
      </c>
      <c r="AH43" s="9">
        <v>-5.4908600000000002E-3</v>
      </c>
      <c r="AI43" s="9">
        <v>4.6475699999999998E-6</v>
      </c>
      <c r="AJ43" s="9">
        <v>-0.13624800000000001</v>
      </c>
      <c r="AK43" s="9">
        <v>5.9600899999999999E-4</v>
      </c>
      <c r="AL43" s="9">
        <v>-0.23782600000000001</v>
      </c>
      <c r="AM43" s="9">
        <v>1901.49</v>
      </c>
      <c r="AN43" s="7">
        <v>416.43599999999998</v>
      </c>
      <c r="AO43" s="7">
        <v>239.679</v>
      </c>
      <c r="AP43" s="9">
        <v>1580.86</v>
      </c>
      <c r="AQ43" s="7">
        <v>-852.53499999999997</v>
      </c>
      <c r="AR43" s="9">
        <v>0.37379800000000002</v>
      </c>
      <c r="AS43" s="9">
        <v>1582.95</v>
      </c>
      <c r="AT43" s="9">
        <v>1558.4</v>
      </c>
      <c r="AU43" s="9">
        <v>1661.81</v>
      </c>
      <c r="AV43" s="9"/>
      <c r="AW43" s="9"/>
      <c r="AX43" s="8"/>
      <c r="AY43">
        <v>2.666964E-3</v>
      </c>
      <c r="AZ43">
        <v>0.32338314819335939</v>
      </c>
      <c r="BA43">
        <v>1.6180621999999998E-3</v>
      </c>
      <c r="BB43">
        <v>0.32163375854492188</v>
      </c>
      <c r="BC43">
        <v>9.9555999999999993E-4</v>
      </c>
      <c r="BD43">
        <v>0.32406530761718749</v>
      </c>
      <c r="BE43" s="9">
        <v>0.80082100000000001</v>
      </c>
      <c r="BF43" s="9">
        <v>11.9999</v>
      </c>
      <c r="BK43" s="9">
        <v>1.6000000000000001E-3</v>
      </c>
      <c r="BL43" s="9">
        <v>0.52820699999999998</v>
      </c>
      <c r="BM43" s="9">
        <v>9.3846599999999995E-3</v>
      </c>
      <c r="BN43" s="9">
        <v>-2.5151600000000002E-4</v>
      </c>
      <c r="BO43" s="9">
        <v>-0.230076</v>
      </c>
      <c r="BP43" s="9">
        <v>-2.76865E-4</v>
      </c>
      <c r="BQ43" s="9">
        <v>-0.29225400000000001</v>
      </c>
      <c r="BR43" s="9">
        <v>1616</v>
      </c>
      <c r="BS43" s="7">
        <v>7.9329200000000002</v>
      </c>
      <c r="BT43" s="7">
        <v>-36.553800000000003</v>
      </c>
      <c r="BU43" s="9">
        <v>1630.76</v>
      </c>
      <c r="BV43" s="7">
        <v>-529.12599999999998</v>
      </c>
      <c r="BW43" s="9">
        <v>0.51768499999999995</v>
      </c>
      <c r="BX43" s="9">
        <v>1631.27</v>
      </c>
      <c r="BY43" s="9">
        <v>0.324465</v>
      </c>
      <c r="BZ43" s="9">
        <v>1629.4</v>
      </c>
      <c r="CA43" s="9">
        <v>1652.55</v>
      </c>
      <c r="CC43" s="9">
        <v>1.6000000000000001E-3</v>
      </c>
      <c r="CD43" s="9">
        <v>0.38073400000000002</v>
      </c>
      <c r="CE43" s="9">
        <v>-5.4908600000000002E-3</v>
      </c>
      <c r="CF43" s="9">
        <v>4.6475699999999998E-6</v>
      </c>
      <c r="CG43" s="9">
        <v>-0.13624800000000001</v>
      </c>
      <c r="CH43" s="9">
        <v>5.9600899999999999E-4</v>
      </c>
      <c r="CI43" s="9">
        <v>-0.23782600000000001</v>
      </c>
      <c r="CJ43" s="9">
        <v>1901.49</v>
      </c>
      <c r="CK43" s="7">
        <v>416.43599999999998</v>
      </c>
      <c r="CL43" s="7">
        <v>239.679</v>
      </c>
      <c r="CM43" s="9">
        <v>1580.86</v>
      </c>
      <c r="CN43" s="7">
        <v>-852.53499999999997</v>
      </c>
      <c r="CO43" s="9">
        <v>0.37379800000000002</v>
      </c>
      <c r="CP43" s="9">
        <v>1582.95</v>
      </c>
      <c r="CQ43" s="9">
        <v>0.53928500000000001</v>
      </c>
      <c r="CR43" s="9">
        <v>1558.4</v>
      </c>
      <c r="CS43" s="9">
        <v>1661.81</v>
      </c>
      <c r="CV43">
        <v>2.146256E-3</v>
      </c>
      <c r="CW43">
        <v>0.33158416748046876</v>
      </c>
      <c r="CX43">
        <v>1.45583E-3</v>
      </c>
      <c r="CY43">
        <v>0.28854702758789064</v>
      </c>
      <c r="DB43" s="9">
        <v>0.80038500000000001</v>
      </c>
      <c r="DC43" s="9">
        <v>12.385899999999999</v>
      </c>
      <c r="DI43" s="9">
        <v>2E-3</v>
      </c>
      <c r="DJ43" s="9">
        <v>-0.24668899999999999</v>
      </c>
      <c r="DK43" s="9">
        <v>1.7720699999999999E-2</v>
      </c>
      <c r="DL43" s="9">
        <v>-4.7169399999999999E-4</v>
      </c>
      <c r="DM43" s="9">
        <v>0.52815199999999995</v>
      </c>
      <c r="DN43" s="9">
        <v>-3.3223900000000002E-4</v>
      </c>
      <c r="DO43" s="9">
        <v>-0.27643499999999999</v>
      </c>
      <c r="DP43" s="9">
        <v>1662.65</v>
      </c>
      <c r="DQ43" s="7">
        <v>16.3156</v>
      </c>
      <c r="DR43" s="7">
        <v>-10.8714</v>
      </c>
      <c r="DS43" s="9">
        <v>1660.09</v>
      </c>
      <c r="DT43" s="7">
        <v>-556.03099999999995</v>
      </c>
      <c r="DU43" s="9">
        <v>0.52902899999999997</v>
      </c>
      <c r="DV43" s="9">
        <v>1634.01</v>
      </c>
      <c r="DW43" s="9">
        <v>1659.59</v>
      </c>
      <c r="DX43" s="9">
        <v>1673.52</v>
      </c>
      <c r="EA43" s="9">
        <v>2E-3</v>
      </c>
      <c r="EB43" s="9">
        <v>-0.140628</v>
      </c>
      <c r="EC43" s="9">
        <v>8.5125700000000006E-3</v>
      </c>
      <c r="ED43" s="9">
        <v>5.61511E-4</v>
      </c>
      <c r="EE43" s="9">
        <v>0.37473899999999999</v>
      </c>
      <c r="EF43" s="9">
        <v>-2.53095E-4</v>
      </c>
      <c r="EG43" s="9">
        <v>-0.22758800000000001</v>
      </c>
      <c r="EH43" s="9">
        <v>1945.71</v>
      </c>
      <c r="EI43" s="7">
        <v>432.22500000000002</v>
      </c>
      <c r="EJ43" s="7">
        <v>248.56700000000001</v>
      </c>
      <c r="EK43" s="9">
        <v>1613.17</v>
      </c>
      <c r="EL43" s="7">
        <v>-875.5</v>
      </c>
      <c r="EM43" s="9">
        <v>0.37634600000000001</v>
      </c>
      <c r="EN43" s="9">
        <v>1584.08</v>
      </c>
      <c r="EO43" s="9">
        <v>1589.4</v>
      </c>
      <c r="EP43" s="9">
        <v>1697.14</v>
      </c>
    </row>
    <row r="44" spans="1:146" x14ac:dyDescent="0.3">
      <c r="A44" s="7">
        <v>4.1702450000000004E-3</v>
      </c>
      <c r="B44" s="7">
        <v>0.44488998413085939</v>
      </c>
      <c r="C44" s="7">
        <v>2.7989815E-3</v>
      </c>
      <c r="D44" s="7">
        <v>0.3822712097167969</v>
      </c>
      <c r="E44" s="7">
        <v>1.6556660000000001E-3</v>
      </c>
      <c r="F44" s="7">
        <v>0.33007495117187502</v>
      </c>
      <c r="G44" s="8">
        <v>0.82088300000000003</v>
      </c>
      <c r="H44" s="8">
        <v>11.8634</v>
      </c>
      <c r="I44" s="8"/>
      <c r="J44" s="9"/>
      <c r="K44" s="9"/>
      <c r="L44" s="9"/>
      <c r="M44" s="9"/>
      <c r="N44" s="9"/>
      <c r="O44" s="9">
        <v>1.64E-3</v>
      </c>
      <c r="P44" s="9">
        <v>0.53898199999999996</v>
      </c>
      <c r="Q44" s="9">
        <v>-8.7874900000000002E-3</v>
      </c>
      <c r="R44" s="9">
        <v>-2.2139800000000001E-5</v>
      </c>
      <c r="S44" s="9">
        <v>-0.23475299999999999</v>
      </c>
      <c r="T44" s="9">
        <v>2.83138E-4</v>
      </c>
      <c r="U44" s="9">
        <v>-0.29880600000000002</v>
      </c>
      <c r="V44" s="9">
        <v>1614.94</v>
      </c>
      <c r="W44" s="7">
        <v>8.2988</v>
      </c>
      <c r="X44" s="7">
        <v>-43.875900000000001</v>
      </c>
      <c r="Y44" s="9">
        <v>1633.35</v>
      </c>
      <c r="Z44" s="7">
        <v>-526.45500000000004</v>
      </c>
      <c r="AA44" s="9">
        <v>0.528756</v>
      </c>
      <c r="AB44" s="9">
        <v>1633.94</v>
      </c>
      <c r="AC44" s="9">
        <v>1631.48</v>
      </c>
      <c r="AD44" s="9">
        <v>1658.82</v>
      </c>
      <c r="AE44" s="9"/>
      <c r="AF44" s="9">
        <v>1.64E-3</v>
      </c>
      <c r="AG44" s="9">
        <v>0.399175</v>
      </c>
      <c r="AH44" s="9">
        <v>-5.7895300000000002E-3</v>
      </c>
      <c r="AI44" s="9">
        <v>4.8623500000000001E-6</v>
      </c>
      <c r="AJ44" s="9">
        <v>-0.14299300000000001</v>
      </c>
      <c r="AK44" s="9">
        <v>5.8709300000000001E-4</v>
      </c>
      <c r="AL44" s="9">
        <v>-0.24926200000000001</v>
      </c>
      <c r="AM44" s="9">
        <v>1925.09</v>
      </c>
      <c r="AN44" s="7">
        <v>434.49099999999999</v>
      </c>
      <c r="AO44" s="7">
        <v>253.613</v>
      </c>
      <c r="AP44" s="9">
        <v>1588.78</v>
      </c>
      <c r="AQ44" s="7">
        <v>-871.06299999999999</v>
      </c>
      <c r="AR44" s="9">
        <v>0.39220699999999997</v>
      </c>
      <c r="AS44" s="9">
        <v>1590.87</v>
      </c>
      <c r="AT44" s="9">
        <v>1565.36</v>
      </c>
      <c r="AU44" s="9">
        <v>1671.47</v>
      </c>
      <c r="AV44" s="9"/>
      <c r="AW44" s="9"/>
      <c r="AX44" s="8"/>
      <c r="AY44">
        <v>2.7326945000000001E-3</v>
      </c>
      <c r="AZ44">
        <v>0.33273287963867187</v>
      </c>
      <c r="BA44">
        <v>1.7821257999999999E-3</v>
      </c>
      <c r="BB44">
        <v>0.32866271972656252</v>
      </c>
      <c r="BC44">
        <v>1.4275795000000002E-3</v>
      </c>
      <c r="BD44">
        <v>0.33128744506835939</v>
      </c>
      <c r="BE44" s="9">
        <v>0.82112600000000002</v>
      </c>
      <c r="BF44" s="9">
        <v>11.9802</v>
      </c>
      <c r="BK44" s="9">
        <v>1.64E-3</v>
      </c>
      <c r="BL44" s="9">
        <v>0.54908500000000005</v>
      </c>
      <c r="BM44" s="9">
        <v>9.8205299999999992E-3</v>
      </c>
      <c r="BN44" s="9">
        <v>-2.7183200000000001E-4</v>
      </c>
      <c r="BO44" s="9">
        <v>-0.23901900000000001</v>
      </c>
      <c r="BP44" s="9">
        <v>-2.99733E-4</v>
      </c>
      <c r="BQ44" s="9">
        <v>-0.30419000000000002</v>
      </c>
      <c r="BR44" s="9">
        <v>1620.13</v>
      </c>
      <c r="BS44" s="7">
        <v>8.3566599999999998</v>
      </c>
      <c r="BT44" s="7">
        <v>-38.435200000000002</v>
      </c>
      <c r="BU44" s="9">
        <v>1635.67</v>
      </c>
      <c r="BV44" s="7">
        <v>-530.01599999999996</v>
      </c>
      <c r="BW44" s="9">
        <v>0.53845900000000002</v>
      </c>
      <c r="BX44" s="9">
        <v>1636.19</v>
      </c>
      <c r="BY44" s="9">
        <v>0.32403599999999999</v>
      </c>
      <c r="BZ44" s="9">
        <v>1634.16</v>
      </c>
      <c r="CA44" s="9">
        <v>1658.56</v>
      </c>
      <c r="CC44" s="9">
        <v>1.64E-3</v>
      </c>
      <c r="CD44" s="9">
        <v>0.399175</v>
      </c>
      <c r="CE44" s="9">
        <v>-5.7895300000000002E-3</v>
      </c>
      <c r="CF44" s="9">
        <v>4.8623500000000001E-6</v>
      </c>
      <c r="CG44" s="9">
        <v>-0.14299300000000001</v>
      </c>
      <c r="CH44" s="9">
        <v>5.8709300000000001E-4</v>
      </c>
      <c r="CI44" s="9">
        <v>-0.24926200000000001</v>
      </c>
      <c r="CJ44" s="9">
        <v>1925.09</v>
      </c>
      <c r="CK44" s="7">
        <v>434.49099999999999</v>
      </c>
      <c r="CL44" s="7">
        <v>253.613</v>
      </c>
      <c r="CM44" s="9">
        <v>1588.78</v>
      </c>
      <c r="CN44" s="7">
        <v>-871.06299999999999</v>
      </c>
      <c r="CO44" s="9">
        <v>0.39220699999999997</v>
      </c>
      <c r="CP44" s="9">
        <v>1590.87</v>
      </c>
      <c r="CQ44" s="9">
        <v>0.548261</v>
      </c>
      <c r="CR44" s="9">
        <v>1565.36</v>
      </c>
      <c r="CS44" s="9">
        <v>1671.47</v>
      </c>
      <c r="CV44">
        <v>1.9604449999999999E-3</v>
      </c>
      <c r="CW44">
        <v>0.3388738708496094</v>
      </c>
      <c r="CX44">
        <v>1.4514550000000001E-3</v>
      </c>
      <c r="CY44">
        <v>0.29539059448242189</v>
      </c>
      <c r="DB44" s="9">
        <v>0.82057599999999997</v>
      </c>
      <c r="DC44" s="9">
        <v>12.3673</v>
      </c>
      <c r="DI44" s="9">
        <v>2.0500000000000002E-3</v>
      </c>
      <c r="DJ44" s="9">
        <v>-0.25687199999999999</v>
      </c>
      <c r="DK44" s="9">
        <v>1.8625800000000001E-2</v>
      </c>
      <c r="DL44" s="9">
        <v>-5.0791900000000001E-4</v>
      </c>
      <c r="DM44" s="9">
        <v>0.549678</v>
      </c>
      <c r="DN44" s="9">
        <v>-3.6943700000000002E-4</v>
      </c>
      <c r="DO44" s="9">
        <v>-0.28770899999999999</v>
      </c>
      <c r="DP44" s="9">
        <v>1668.02</v>
      </c>
      <c r="DQ44" s="7">
        <v>17.118400000000001</v>
      </c>
      <c r="DR44" s="7">
        <v>-10.180999999999999</v>
      </c>
      <c r="DS44" s="9">
        <v>1664.72</v>
      </c>
      <c r="DT44" s="7">
        <v>-558.31899999999996</v>
      </c>
      <c r="DU44" s="9">
        <v>0.55074299999999998</v>
      </c>
      <c r="DV44" s="9">
        <v>1638.93</v>
      </c>
      <c r="DW44" s="9">
        <v>1664.22</v>
      </c>
      <c r="DX44" s="9">
        <v>1678.2</v>
      </c>
      <c r="EA44" s="9">
        <v>2.0500000000000002E-3</v>
      </c>
      <c r="EB44" s="9">
        <v>-0.14779999999999999</v>
      </c>
      <c r="EC44" s="9">
        <v>9.2097800000000007E-3</v>
      </c>
      <c r="ED44" s="9">
        <v>5.4832000000000004E-4</v>
      </c>
      <c r="EE44" s="9">
        <v>0.393403</v>
      </c>
      <c r="EF44" s="9">
        <v>-2.8083999999999997E-4</v>
      </c>
      <c r="EG44" s="9">
        <v>-0.238899</v>
      </c>
      <c r="EH44" s="9">
        <v>1970.11</v>
      </c>
      <c r="EI44" s="7">
        <v>451.15699999999998</v>
      </c>
      <c r="EJ44" s="7">
        <v>263.601</v>
      </c>
      <c r="EK44" s="9">
        <v>1620.89</v>
      </c>
      <c r="EL44" s="7">
        <v>-894.95500000000004</v>
      </c>
      <c r="EM44" s="9">
        <v>0.39538499999999999</v>
      </c>
      <c r="EN44" s="9">
        <v>1592.17</v>
      </c>
      <c r="EO44" s="9">
        <v>1596.2</v>
      </c>
      <c r="EP44" s="9">
        <v>1706.5</v>
      </c>
    </row>
    <row r="45" spans="1:146" x14ac:dyDescent="0.3">
      <c r="A45" s="7">
        <v>3.9358450000000003E-3</v>
      </c>
      <c r="B45" s="7">
        <v>0.45580358886718753</v>
      </c>
      <c r="C45" s="7">
        <v>3.14373E-3</v>
      </c>
      <c r="D45" s="7">
        <v>0.39050231933593749</v>
      </c>
      <c r="E45" s="7">
        <v>1.7785945000000003E-3</v>
      </c>
      <c r="F45" s="7">
        <v>0.33756988525390624</v>
      </c>
      <c r="G45" s="8">
        <v>0.84106499999999995</v>
      </c>
      <c r="H45" s="8">
        <v>11.8246</v>
      </c>
      <c r="I45" s="8"/>
      <c r="J45" s="9"/>
      <c r="K45" s="9"/>
      <c r="L45" s="9"/>
      <c r="M45" s="9"/>
      <c r="N45" s="9"/>
      <c r="O45" s="9">
        <v>1.6800000000000001E-3</v>
      </c>
      <c r="P45" s="9">
        <v>0.56002099999999999</v>
      </c>
      <c r="Q45" s="9">
        <v>-9.1512299999999998E-3</v>
      </c>
      <c r="R45" s="9">
        <v>-2.4605700000000001E-5</v>
      </c>
      <c r="S45" s="9">
        <v>-0.243644</v>
      </c>
      <c r="T45" s="9">
        <v>3.0782500000000001E-4</v>
      </c>
      <c r="U45" s="9">
        <v>-0.31085499999999999</v>
      </c>
      <c r="V45" s="9">
        <v>1618.8</v>
      </c>
      <c r="W45" s="7">
        <v>8.6840700000000002</v>
      </c>
      <c r="X45" s="7">
        <v>-45.930300000000003</v>
      </c>
      <c r="Y45" s="9">
        <v>1638.11</v>
      </c>
      <c r="Z45" s="7">
        <v>-527.18499999999995</v>
      </c>
      <c r="AA45" s="9">
        <v>0.54974699999999999</v>
      </c>
      <c r="AB45" s="9">
        <v>1638.71</v>
      </c>
      <c r="AC45" s="9">
        <v>1636.06</v>
      </c>
      <c r="AD45" s="9">
        <v>1664.73</v>
      </c>
      <c r="AE45" s="9"/>
      <c r="AF45" s="9">
        <v>1.6800000000000001E-3</v>
      </c>
      <c r="AG45" s="9">
        <v>0.41814299999999999</v>
      </c>
      <c r="AH45" s="9">
        <v>-6.0977399999999999E-3</v>
      </c>
      <c r="AI45" s="9">
        <v>5.0556600000000003E-6</v>
      </c>
      <c r="AJ45" s="9">
        <v>-0.149894</v>
      </c>
      <c r="AK45" s="9">
        <v>5.7580999999999995E-4</v>
      </c>
      <c r="AL45" s="9">
        <v>-0.26119300000000001</v>
      </c>
      <c r="AM45" s="9">
        <v>1949.09</v>
      </c>
      <c r="AN45" s="7">
        <v>453.48399999999998</v>
      </c>
      <c r="AO45" s="7">
        <v>268.21699999999998</v>
      </c>
      <c r="AP45" s="9">
        <v>1596.33</v>
      </c>
      <c r="AQ45" s="7">
        <v>-890.26400000000001</v>
      </c>
      <c r="AR45" s="9">
        <v>0.41122700000000001</v>
      </c>
      <c r="AS45" s="9">
        <v>1598.43</v>
      </c>
      <c r="AT45" s="9">
        <v>1571.87</v>
      </c>
      <c r="AU45" s="9">
        <v>1680.88</v>
      </c>
      <c r="AV45" s="9"/>
      <c r="AW45" s="9"/>
      <c r="AX45" s="8"/>
      <c r="AY45">
        <v>2.4074700000000001E-3</v>
      </c>
      <c r="AZ45">
        <v>0.34226095581054689</v>
      </c>
      <c r="BA45">
        <v>1.8843014999999999E-3</v>
      </c>
      <c r="BB45">
        <v>0.33594671630859374</v>
      </c>
      <c r="BC45">
        <v>1.4440799999999999E-3</v>
      </c>
      <c r="BD45">
        <v>0.33851702880859375</v>
      </c>
      <c r="BE45" s="9">
        <v>0.84143000000000001</v>
      </c>
      <c r="BF45" s="9">
        <v>11.9565</v>
      </c>
      <c r="BK45" s="9">
        <v>1.6800000000000001E-3</v>
      </c>
      <c r="BL45" s="9">
        <v>0.57038900000000003</v>
      </c>
      <c r="BM45" s="9">
        <v>1.02769E-2</v>
      </c>
      <c r="BN45" s="9">
        <v>-2.9421800000000001E-4</v>
      </c>
      <c r="BO45" s="9">
        <v>-0.24813299999999999</v>
      </c>
      <c r="BP45" s="9">
        <v>-3.23713E-4</v>
      </c>
      <c r="BQ45" s="9">
        <v>-0.31624000000000002</v>
      </c>
      <c r="BR45" s="9">
        <v>1624.13</v>
      </c>
      <c r="BS45" s="7">
        <v>8.7429100000000002</v>
      </c>
      <c r="BT45" s="7">
        <v>-39.992899999999999</v>
      </c>
      <c r="BU45" s="9">
        <v>1640.29</v>
      </c>
      <c r="BV45" s="7">
        <v>-530.95899999999995</v>
      </c>
      <c r="BW45" s="9">
        <v>0.55969199999999997</v>
      </c>
      <c r="BX45" s="9">
        <v>1640.83</v>
      </c>
      <c r="BY45" s="9">
        <v>0.32369700000000001</v>
      </c>
      <c r="BZ45" s="9">
        <v>1638.66</v>
      </c>
      <c r="CA45" s="9">
        <v>1664.12</v>
      </c>
      <c r="CC45" s="9">
        <v>1.6800000000000001E-3</v>
      </c>
      <c r="CD45" s="9">
        <v>0.41814299999999999</v>
      </c>
      <c r="CE45" s="9">
        <v>-6.0977399999999999E-3</v>
      </c>
      <c r="CF45" s="9">
        <v>5.0556600000000003E-6</v>
      </c>
      <c r="CG45" s="9">
        <v>-0.149894</v>
      </c>
      <c r="CH45" s="9">
        <v>5.7580999999999995E-4</v>
      </c>
      <c r="CI45" s="9">
        <v>-0.26119300000000001</v>
      </c>
      <c r="CJ45" s="9">
        <v>1949.09</v>
      </c>
      <c r="CK45" s="7">
        <v>453.48399999999998</v>
      </c>
      <c r="CL45" s="7">
        <v>268.21699999999998</v>
      </c>
      <c r="CM45" s="9">
        <v>1596.33</v>
      </c>
      <c r="CN45" s="7">
        <v>-890.26400000000001</v>
      </c>
      <c r="CO45" s="9">
        <v>0.41122700000000001</v>
      </c>
      <c r="CP45" s="9">
        <v>1598.43</v>
      </c>
      <c r="CQ45" s="9">
        <v>0.55769599999999997</v>
      </c>
      <c r="CR45" s="9">
        <v>1571.87</v>
      </c>
      <c r="CS45" s="9">
        <v>1680.88</v>
      </c>
      <c r="CV45">
        <v>1.8703650000000001E-3</v>
      </c>
      <c r="CW45">
        <v>0.34611062622070315</v>
      </c>
      <c r="CX45">
        <v>1.6187149999999997E-3</v>
      </c>
      <c r="CY45">
        <v>0.30238330078125003</v>
      </c>
      <c r="DB45" s="9">
        <v>0.84075900000000003</v>
      </c>
      <c r="DC45" s="9">
        <v>12.3443</v>
      </c>
      <c r="DI45" s="9">
        <v>2.1000099999999998E-3</v>
      </c>
      <c r="DJ45" s="9">
        <v>-0.267125</v>
      </c>
      <c r="DK45" s="9">
        <v>1.95742E-2</v>
      </c>
      <c r="DL45" s="9">
        <v>-5.4860100000000001E-4</v>
      </c>
      <c r="DM45" s="9">
        <v>0.57167599999999996</v>
      </c>
      <c r="DN45" s="9">
        <v>-4.1095299999999998E-4</v>
      </c>
      <c r="DO45" s="9">
        <v>-0.29936099999999999</v>
      </c>
      <c r="DP45" s="9">
        <v>1673.43</v>
      </c>
      <c r="DQ45" s="7">
        <v>17.986799999999999</v>
      </c>
      <c r="DR45" s="7">
        <v>-8.8977900000000005</v>
      </c>
      <c r="DS45" s="9">
        <v>1669.04</v>
      </c>
      <c r="DT45" s="7">
        <v>-560.83799999999997</v>
      </c>
      <c r="DU45" s="9">
        <v>0.57293799999999995</v>
      </c>
      <c r="DV45" s="9">
        <v>1643.53</v>
      </c>
      <c r="DW45" s="9">
        <v>1668.56</v>
      </c>
      <c r="DX45" s="9">
        <v>1682.32</v>
      </c>
      <c r="EA45" s="9">
        <v>2.1000099999999998E-3</v>
      </c>
      <c r="EB45" s="9">
        <v>-0.1552</v>
      </c>
      <c r="EC45" s="9">
        <v>9.9746499999999998E-3</v>
      </c>
      <c r="ED45" s="9">
        <v>5.3243699999999997E-4</v>
      </c>
      <c r="EE45" s="9">
        <v>0.412665</v>
      </c>
      <c r="EF45" s="9">
        <v>-3.1131399999999998E-4</v>
      </c>
      <c r="EG45" s="9">
        <v>-0.25067</v>
      </c>
      <c r="EH45" s="9">
        <v>1994.8</v>
      </c>
      <c r="EI45" s="7">
        <v>470.90600000000001</v>
      </c>
      <c r="EJ45" s="7">
        <v>279.26900000000001</v>
      </c>
      <c r="EK45" s="9">
        <v>1628.19</v>
      </c>
      <c r="EL45" s="7">
        <v>-914.99</v>
      </c>
      <c r="EM45" s="9">
        <v>0.41502499999999998</v>
      </c>
      <c r="EN45" s="9">
        <v>1599.86</v>
      </c>
      <c r="EO45" s="9">
        <v>1602.52</v>
      </c>
      <c r="EP45" s="9">
        <v>1715.53</v>
      </c>
    </row>
    <row r="46" spans="1:146" x14ac:dyDescent="0.3">
      <c r="A46" s="7">
        <v>4.3443850000000001E-3</v>
      </c>
      <c r="B46" s="7">
        <v>0.46685678100585937</v>
      </c>
      <c r="C46" s="7">
        <v>3.1052655E-3</v>
      </c>
      <c r="D46" s="7">
        <v>0.39880166625976565</v>
      </c>
      <c r="E46" s="7">
        <v>2.1134209999999999E-3</v>
      </c>
      <c r="F46" s="7">
        <v>0.34521582031250003</v>
      </c>
      <c r="G46" s="8">
        <v>0.86124699999999998</v>
      </c>
      <c r="H46" s="8">
        <v>11.7807</v>
      </c>
      <c r="I46" s="8"/>
      <c r="J46" s="9"/>
      <c r="K46" s="9"/>
      <c r="L46" s="9"/>
      <c r="M46" s="9"/>
      <c r="N46" s="9"/>
      <c r="O46" s="9">
        <v>1.72E-3</v>
      </c>
      <c r="P46" s="9">
        <v>0.58143999999999996</v>
      </c>
      <c r="Q46" s="9">
        <v>-9.5243499999999991E-3</v>
      </c>
      <c r="R46" s="9">
        <v>-2.76633E-5</v>
      </c>
      <c r="S46" s="9">
        <v>-0.25271900000000003</v>
      </c>
      <c r="T46" s="9">
        <v>3.3359200000000001E-4</v>
      </c>
      <c r="U46" s="9">
        <v>-0.32307200000000003</v>
      </c>
      <c r="V46" s="9">
        <v>1622.53</v>
      </c>
      <c r="W46" s="7">
        <v>9.1185200000000002</v>
      </c>
      <c r="X46" s="7">
        <v>-47.658700000000003</v>
      </c>
      <c r="Y46" s="9">
        <v>1642.54</v>
      </c>
      <c r="Z46" s="7">
        <v>-527.99699999999996</v>
      </c>
      <c r="AA46" s="9">
        <v>0.57106500000000004</v>
      </c>
      <c r="AB46" s="9">
        <v>1643.16</v>
      </c>
      <c r="AC46" s="9">
        <v>1640.33</v>
      </c>
      <c r="AD46" s="9">
        <v>1670.19</v>
      </c>
      <c r="AE46" s="9"/>
      <c r="AF46" s="9">
        <v>1.72E-3</v>
      </c>
      <c r="AG46" s="9">
        <v>0.43771500000000002</v>
      </c>
      <c r="AH46" s="9">
        <v>-6.4147199999999996E-3</v>
      </c>
      <c r="AI46" s="9">
        <v>5.2191700000000004E-6</v>
      </c>
      <c r="AJ46" s="9">
        <v>-0.156944</v>
      </c>
      <c r="AK46" s="9">
        <v>5.6266900000000002E-4</v>
      </c>
      <c r="AL46" s="9">
        <v>-0.27343499999999998</v>
      </c>
      <c r="AM46" s="9">
        <v>1973.32</v>
      </c>
      <c r="AN46" s="7">
        <v>473.23099999999999</v>
      </c>
      <c r="AO46" s="7">
        <v>283.37299999999999</v>
      </c>
      <c r="AP46" s="9">
        <v>1603.47</v>
      </c>
      <c r="AQ46" s="7">
        <v>-909.97299999999996</v>
      </c>
      <c r="AR46" s="9">
        <v>0.430732</v>
      </c>
      <c r="AS46" s="9">
        <v>1605.58</v>
      </c>
      <c r="AT46" s="9">
        <v>1577.88</v>
      </c>
      <c r="AU46" s="9">
        <v>1689.94</v>
      </c>
      <c r="AV46" s="9"/>
      <c r="AW46" s="9"/>
      <c r="AX46" s="8"/>
      <c r="AY46">
        <v>3.1915939999999999E-3</v>
      </c>
      <c r="AZ46">
        <v>0.35173461914062498</v>
      </c>
      <c r="BA46">
        <v>1.8943880000000001E-3</v>
      </c>
      <c r="BB46">
        <v>0.34325207519531253</v>
      </c>
      <c r="BC46">
        <v>1.5638420000000002E-3</v>
      </c>
      <c r="BD46">
        <v>0.34600262451171876</v>
      </c>
      <c r="BE46" s="9">
        <v>0.861653</v>
      </c>
      <c r="BF46" s="9">
        <v>11.928699999999999</v>
      </c>
      <c r="BK46" s="9">
        <v>1.72E-3</v>
      </c>
      <c r="BL46" s="9">
        <v>0.59216299999999999</v>
      </c>
      <c r="BM46" s="9">
        <v>1.0750600000000001E-2</v>
      </c>
      <c r="BN46" s="9">
        <v>-3.1826000000000001E-4</v>
      </c>
      <c r="BO46" s="9">
        <v>-0.25743899999999997</v>
      </c>
      <c r="BP46" s="9">
        <v>-3.4841000000000001E-4</v>
      </c>
      <c r="BQ46" s="9">
        <v>-0.32856299999999999</v>
      </c>
      <c r="BR46" s="9">
        <v>1628.04</v>
      </c>
      <c r="BS46" s="7">
        <v>9.2052600000000009</v>
      </c>
      <c r="BT46" s="7">
        <v>-41.207599999999999</v>
      </c>
      <c r="BU46" s="9">
        <v>1644.62</v>
      </c>
      <c r="BV46" s="7">
        <v>-532.01199999999994</v>
      </c>
      <c r="BW46" s="9">
        <v>0.58127300000000004</v>
      </c>
      <c r="BX46" s="9">
        <v>1645.17</v>
      </c>
      <c r="BY46" s="9">
        <v>0.323486</v>
      </c>
      <c r="BZ46" s="9">
        <v>1642.88</v>
      </c>
      <c r="CA46" s="9">
        <v>1669.25</v>
      </c>
      <c r="CC46" s="9">
        <v>1.72E-3</v>
      </c>
      <c r="CD46" s="9">
        <v>0.43771500000000002</v>
      </c>
      <c r="CE46" s="9">
        <v>-6.4147199999999996E-3</v>
      </c>
      <c r="CF46" s="9">
        <v>5.2191700000000004E-6</v>
      </c>
      <c r="CG46" s="9">
        <v>-0.156944</v>
      </c>
      <c r="CH46" s="9">
        <v>5.6266900000000002E-4</v>
      </c>
      <c r="CI46" s="9">
        <v>-0.27343499999999998</v>
      </c>
      <c r="CJ46" s="9">
        <v>1973.32</v>
      </c>
      <c r="CK46" s="7">
        <v>473.23099999999999</v>
      </c>
      <c r="CL46" s="7">
        <v>283.37299999999999</v>
      </c>
      <c r="CM46" s="9">
        <v>1603.47</v>
      </c>
      <c r="CN46" s="7">
        <v>-909.97299999999996</v>
      </c>
      <c r="CO46" s="9">
        <v>0.430732</v>
      </c>
      <c r="CP46" s="9">
        <v>1605.58</v>
      </c>
      <c r="CQ46" s="9">
        <v>0.56750400000000001</v>
      </c>
      <c r="CR46" s="9">
        <v>1577.88</v>
      </c>
      <c r="CS46" s="9">
        <v>1689.94</v>
      </c>
      <c r="CV46">
        <v>2.0653300000000002E-3</v>
      </c>
      <c r="CW46">
        <v>0.35385427856445312</v>
      </c>
      <c r="CX46">
        <v>1.56934E-3</v>
      </c>
      <c r="CY46">
        <v>0.3092181091308594</v>
      </c>
      <c r="DB46" s="9">
        <v>0.86094000000000004</v>
      </c>
      <c r="DC46" s="9">
        <v>12.3171</v>
      </c>
      <c r="DI46" s="9">
        <v>2.15E-3</v>
      </c>
      <c r="DJ46" s="9">
        <v>-0.27751500000000001</v>
      </c>
      <c r="DK46" s="9">
        <v>2.0566600000000001E-2</v>
      </c>
      <c r="DL46" s="9">
        <v>-5.9215600000000004E-4</v>
      </c>
      <c r="DM46" s="9">
        <v>0.59402999999999995</v>
      </c>
      <c r="DN46" s="9">
        <v>-4.5699500000000002E-4</v>
      </c>
      <c r="DO46" s="9">
        <v>-0.31110900000000002</v>
      </c>
      <c r="DP46" s="9">
        <v>1678.88</v>
      </c>
      <c r="DQ46" s="7">
        <v>18.924900000000001</v>
      </c>
      <c r="DR46" s="7">
        <v>-7.0388200000000003</v>
      </c>
      <c r="DS46" s="9">
        <v>1673.09</v>
      </c>
      <c r="DT46" s="7">
        <v>-563.58900000000006</v>
      </c>
      <c r="DU46" s="9">
        <v>0.59550999999999998</v>
      </c>
      <c r="DV46" s="9">
        <v>1647.84</v>
      </c>
      <c r="DW46" s="9">
        <v>1672.64</v>
      </c>
      <c r="DX46" s="9">
        <v>1685.92</v>
      </c>
      <c r="EA46" s="9">
        <v>2.15E-3</v>
      </c>
      <c r="EB46" s="9">
        <v>-0.16272200000000001</v>
      </c>
      <c r="EC46" s="9">
        <v>1.08045E-2</v>
      </c>
      <c r="ED46" s="9">
        <v>5.1261899999999997E-4</v>
      </c>
      <c r="EE46" s="9">
        <v>0.432481</v>
      </c>
      <c r="EF46" s="9">
        <v>-3.4383699999999999E-4</v>
      </c>
      <c r="EG46" s="9">
        <v>-0.26269100000000001</v>
      </c>
      <c r="EH46" s="9">
        <v>2019.68</v>
      </c>
      <c r="EI46" s="7">
        <v>491.35700000000003</v>
      </c>
      <c r="EJ46" s="7">
        <v>295.49900000000002</v>
      </c>
      <c r="EK46" s="9">
        <v>1635.07</v>
      </c>
      <c r="EL46" s="7">
        <v>-935.51199999999994</v>
      </c>
      <c r="EM46" s="9">
        <v>0.43517899999999998</v>
      </c>
      <c r="EN46" s="9">
        <v>1607.12</v>
      </c>
      <c r="EO46" s="9">
        <v>1608.36</v>
      </c>
      <c r="EP46" s="9">
        <v>1724.18</v>
      </c>
    </row>
    <row r="47" spans="1:146" x14ac:dyDescent="0.3">
      <c r="A47" s="7">
        <v>4.51454E-3</v>
      </c>
      <c r="B47" s="7">
        <v>0.47787820434570316</v>
      </c>
      <c r="C47" s="7">
        <v>3.1487049999999999E-3</v>
      </c>
      <c r="D47" s="7">
        <v>0.40719204711914064</v>
      </c>
      <c r="E47" s="7">
        <v>1.8961549999999998E-3</v>
      </c>
      <c r="F47" s="7">
        <v>0.35331396484374999</v>
      </c>
      <c r="G47" s="8">
        <v>0.88143899999999997</v>
      </c>
      <c r="H47" s="8">
        <v>11.732100000000001</v>
      </c>
      <c r="I47" s="8"/>
      <c r="J47" s="9"/>
      <c r="K47" s="9"/>
      <c r="L47" s="9"/>
      <c r="M47" s="9"/>
      <c r="N47" s="9"/>
      <c r="O47" s="9">
        <v>1.7600000000000001E-3</v>
      </c>
      <c r="P47" s="9">
        <v>0.60375800000000002</v>
      </c>
      <c r="Q47" s="9">
        <v>-9.9184400000000006E-3</v>
      </c>
      <c r="R47" s="9">
        <v>-3.11352E-5</v>
      </c>
      <c r="S47" s="9">
        <v>-0.26217499999999999</v>
      </c>
      <c r="T47" s="9">
        <v>3.6027599999999998E-4</v>
      </c>
      <c r="U47" s="9">
        <v>-0.33571099999999998</v>
      </c>
      <c r="V47" s="9">
        <v>1626.26</v>
      </c>
      <c r="W47" s="7">
        <v>9.5868800000000007</v>
      </c>
      <c r="X47" s="7">
        <v>-49.068899999999999</v>
      </c>
      <c r="Y47" s="9">
        <v>1646.79</v>
      </c>
      <c r="Z47" s="7">
        <v>-528.92700000000002</v>
      </c>
      <c r="AA47" s="9">
        <v>0.593225</v>
      </c>
      <c r="AB47" s="9">
        <v>1647.42</v>
      </c>
      <c r="AC47" s="9">
        <v>1644.44</v>
      </c>
      <c r="AD47" s="9">
        <v>1675.33</v>
      </c>
      <c r="AE47" s="9"/>
      <c r="AF47" s="9">
        <v>1.7600000000000001E-3</v>
      </c>
      <c r="AG47" s="9">
        <v>0.45812700000000001</v>
      </c>
      <c r="AH47" s="9">
        <v>-6.7482499999999999E-3</v>
      </c>
      <c r="AI47" s="9">
        <v>5.7134000000000002E-6</v>
      </c>
      <c r="AJ47" s="9">
        <v>-0.16438700000000001</v>
      </c>
      <c r="AK47" s="9">
        <v>5.4674300000000003E-4</v>
      </c>
      <c r="AL47" s="9">
        <v>-0.28620099999999998</v>
      </c>
      <c r="AM47" s="9">
        <v>1998.33</v>
      </c>
      <c r="AN47" s="7">
        <v>494.267</v>
      </c>
      <c r="AO47" s="7">
        <v>299.44400000000002</v>
      </c>
      <c r="AP47" s="9">
        <v>1610.34</v>
      </c>
      <c r="AQ47" s="7">
        <v>-930.68100000000004</v>
      </c>
      <c r="AR47" s="9">
        <v>0.45120300000000002</v>
      </c>
      <c r="AS47" s="9">
        <v>1612.47</v>
      </c>
      <c r="AT47" s="9">
        <v>1583.5</v>
      </c>
      <c r="AU47" s="9">
        <v>1698.89</v>
      </c>
      <c r="AV47" s="9"/>
      <c r="AW47" s="9"/>
      <c r="AX47" s="8"/>
      <c r="AY47">
        <v>3.320913E-3</v>
      </c>
      <c r="AZ47">
        <v>0.36137875366210936</v>
      </c>
      <c r="BA47">
        <v>2.0191805000000004E-3</v>
      </c>
      <c r="BB47">
        <v>0.35085687255859377</v>
      </c>
      <c r="BC47">
        <v>1.8158149999999999E-3</v>
      </c>
      <c r="BD47">
        <v>0.35356451416015627</v>
      </c>
      <c r="BE47" s="9">
        <v>0.88173599999999996</v>
      </c>
      <c r="BF47" s="9">
        <v>11.896800000000001</v>
      </c>
      <c r="BK47" s="9">
        <v>1.7600000000000001E-3</v>
      </c>
      <c r="BL47" s="9">
        <v>0.614699</v>
      </c>
      <c r="BM47" s="9">
        <v>1.1254699999999999E-2</v>
      </c>
      <c r="BN47" s="9">
        <v>-3.4515300000000001E-4</v>
      </c>
      <c r="BO47" s="9">
        <v>-0.26705400000000001</v>
      </c>
      <c r="BP47" s="9">
        <v>-3.7369999999999998E-4</v>
      </c>
      <c r="BQ47" s="9">
        <v>-0.341173</v>
      </c>
      <c r="BR47" s="9">
        <v>1632</v>
      </c>
      <c r="BS47" s="7">
        <v>9.6630099999999999</v>
      </c>
      <c r="BT47" s="7">
        <v>-41.980499999999999</v>
      </c>
      <c r="BU47" s="9">
        <v>1648.76</v>
      </c>
      <c r="BV47" s="7">
        <v>-533.226</v>
      </c>
      <c r="BW47" s="9">
        <v>0.60369099999999998</v>
      </c>
      <c r="BX47" s="9">
        <v>1649.32</v>
      </c>
      <c r="BY47" s="9">
        <v>0.32340999999999998</v>
      </c>
      <c r="BZ47" s="9">
        <v>1646.94</v>
      </c>
      <c r="CA47" s="9">
        <v>1673.98</v>
      </c>
      <c r="CC47" s="9">
        <v>1.7600000000000001E-3</v>
      </c>
      <c r="CD47" s="9">
        <v>0.45812700000000001</v>
      </c>
      <c r="CE47" s="9">
        <v>-6.7482499999999999E-3</v>
      </c>
      <c r="CF47" s="9">
        <v>5.7134000000000002E-6</v>
      </c>
      <c r="CG47" s="9">
        <v>-0.16438700000000001</v>
      </c>
      <c r="CH47" s="9">
        <v>5.4674300000000003E-4</v>
      </c>
      <c r="CI47" s="9">
        <v>-0.28620099999999998</v>
      </c>
      <c r="CJ47" s="9">
        <v>1998.33</v>
      </c>
      <c r="CK47" s="7">
        <v>494.267</v>
      </c>
      <c r="CL47" s="7">
        <v>299.44400000000002</v>
      </c>
      <c r="CM47" s="9">
        <v>1610.34</v>
      </c>
      <c r="CN47" s="7">
        <v>-930.68100000000004</v>
      </c>
      <c r="CO47" s="9">
        <v>0.45120300000000002</v>
      </c>
      <c r="CP47" s="9">
        <v>1612.47</v>
      </c>
      <c r="CQ47" s="9">
        <v>0.57794000000000001</v>
      </c>
      <c r="CR47" s="9">
        <v>1583.5</v>
      </c>
      <c r="CS47" s="9">
        <v>1698.89</v>
      </c>
      <c r="CV47">
        <v>2.467215E-3</v>
      </c>
      <c r="CW47">
        <v>0.36164239501953127</v>
      </c>
      <c r="CX47">
        <v>1.7223400000000002E-3</v>
      </c>
      <c r="CY47">
        <v>0.31632412719726566</v>
      </c>
      <c r="DB47" s="9">
        <v>0.881131</v>
      </c>
      <c r="DC47" s="9">
        <v>12.2857</v>
      </c>
      <c r="DI47" s="9">
        <v>2.2000000000000001E-3</v>
      </c>
      <c r="DJ47" s="9">
        <v>-0.288526</v>
      </c>
      <c r="DK47" s="9">
        <v>2.1644900000000002E-2</v>
      </c>
      <c r="DL47" s="9">
        <v>-6.39418E-4</v>
      </c>
      <c r="DM47" s="9">
        <v>0.61762300000000003</v>
      </c>
      <c r="DN47" s="9">
        <v>-5.0929700000000003E-4</v>
      </c>
      <c r="DO47" s="9">
        <v>-0.32352199999999998</v>
      </c>
      <c r="DP47" s="9">
        <v>1684.55</v>
      </c>
      <c r="DQ47" s="7">
        <v>19.959</v>
      </c>
      <c r="DR47" s="7">
        <v>-4.5919800000000004</v>
      </c>
      <c r="DS47" s="9">
        <v>1677</v>
      </c>
      <c r="DT47" s="7">
        <v>-566.63900000000001</v>
      </c>
      <c r="DU47" s="9">
        <v>0.61929000000000001</v>
      </c>
      <c r="DV47" s="9">
        <v>1652.02</v>
      </c>
      <c r="DW47" s="9">
        <v>1676.6</v>
      </c>
      <c r="DX47" s="9">
        <v>1689.14</v>
      </c>
      <c r="EA47" s="9">
        <v>2.2000000000000001E-3</v>
      </c>
      <c r="EB47" s="9">
        <v>-0.17066700000000001</v>
      </c>
      <c r="EC47" s="9">
        <v>1.17384E-2</v>
      </c>
      <c r="ED47" s="9">
        <v>4.8737100000000001E-4</v>
      </c>
      <c r="EE47" s="9">
        <v>0.453482</v>
      </c>
      <c r="EF47" s="9">
        <v>-3.8111500000000001E-4</v>
      </c>
      <c r="EG47" s="9">
        <v>-0.27555499999999999</v>
      </c>
      <c r="EH47" s="9">
        <v>2045.65</v>
      </c>
      <c r="EI47" s="7">
        <v>513.30600000000004</v>
      </c>
      <c r="EJ47" s="7">
        <v>312.86799999999999</v>
      </c>
      <c r="EK47" s="9">
        <v>1641.77</v>
      </c>
      <c r="EL47" s="7">
        <v>-957.27499999999998</v>
      </c>
      <c r="EM47" s="9">
        <v>0.456592</v>
      </c>
      <c r="EN47" s="9">
        <v>1614.19</v>
      </c>
      <c r="EO47" s="9">
        <v>1613.89</v>
      </c>
      <c r="EP47" s="9">
        <v>1732.78</v>
      </c>
    </row>
    <row r="48" spans="1:146" x14ac:dyDescent="0.3">
      <c r="A48" s="7">
        <v>4.3685650000000005E-3</v>
      </c>
      <c r="B48" s="7">
        <v>0.48902911376953129</v>
      </c>
      <c r="C48" s="7">
        <v>3.346988E-3</v>
      </c>
      <c r="D48" s="7">
        <v>0.41551239013671876</v>
      </c>
      <c r="E48" s="7">
        <v>2.4268865000000002E-3</v>
      </c>
      <c r="F48" s="7">
        <v>0.36162930297851564</v>
      </c>
      <c r="G48" s="8">
        <v>0.90161899999999995</v>
      </c>
      <c r="H48" s="8">
        <v>11.678800000000001</v>
      </c>
      <c r="I48" s="8"/>
      <c r="J48" s="9"/>
      <c r="K48" s="9"/>
      <c r="L48" s="9"/>
      <c r="M48" s="9"/>
      <c r="N48" s="9"/>
      <c r="O48" s="9">
        <v>1.8E-3</v>
      </c>
      <c r="P48" s="9">
        <v>0.62675499999999995</v>
      </c>
      <c r="Q48" s="9">
        <v>-1.03284E-2</v>
      </c>
      <c r="R48" s="9">
        <v>-3.5185000000000003E-5</v>
      </c>
      <c r="S48" s="9">
        <v>-0.27199800000000002</v>
      </c>
      <c r="T48" s="9">
        <v>3.8857300000000002E-4</v>
      </c>
      <c r="U48" s="9">
        <v>-0.34866399999999997</v>
      </c>
      <c r="V48" s="9">
        <v>1630.06</v>
      </c>
      <c r="W48" s="7">
        <v>10.104200000000001</v>
      </c>
      <c r="X48" s="7">
        <v>-50.016800000000003</v>
      </c>
      <c r="Y48" s="9">
        <v>1650.84</v>
      </c>
      <c r="Z48" s="7">
        <v>-530.04999999999995</v>
      </c>
      <c r="AA48" s="9">
        <v>0.61614999999999998</v>
      </c>
      <c r="AB48" s="9">
        <v>1651.48</v>
      </c>
      <c r="AC48" s="9">
        <v>1648.37</v>
      </c>
      <c r="AD48" s="9">
        <v>1680.08</v>
      </c>
      <c r="AE48" s="9"/>
      <c r="AF48" s="9">
        <v>1.8E-3</v>
      </c>
      <c r="AG48" s="9">
        <v>0.47949599999999998</v>
      </c>
      <c r="AH48" s="9">
        <v>-7.0976199999999998E-3</v>
      </c>
      <c r="AI48" s="9">
        <v>6.3578600000000003E-6</v>
      </c>
      <c r="AJ48" s="9">
        <v>-0.17213600000000001</v>
      </c>
      <c r="AK48" s="9">
        <v>5.27839E-4</v>
      </c>
      <c r="AL48" s="9">
        <v>-0.29976700000000001</v>
      </c>
      <c r="AM48" s="9">
        <v>2024</v>
      </c>
      <c r="AN48" s="7">
        <v>516.41899999999998</v>
      </c>
      <c r="AO48" s="7">
        <v>316.35199999999998</v>
      </c>
      <c r="AP48" s="9">
        <v>1616.92</v>
      </c>
      <c r="AQ48" s="7">
        <v>-952.25699999999995</v>
      </c>
      <c r="AR48" s="9">
        <v>0.47255200000000003</v>
      </c>
      <c r="AS48" s="9">
        <v>1619.07</v>
      </c>
      <c r="AT48" s="9">
        <v>1588.72</v>
      </c>
      <c r="AU48" s="9">
        <v>1707.65</v>
      </c>
      <c r="AV48" s="9"/>
      <c r="AW48" s="9"/>
      <c r="AX48" s="8"/>
      <c r="AY48">
        <v>3.3949735000000001E-3</v>
      </c>
      <c r="AZ48">
        <v>0.37111123657226563</v>
      </c>
      <c r="BA48">
        <v>2.135914E-3</v>
      </c>
      <c r="BB48">
        <v>0.35847006225585937</v>
      </c>
      <c r="BC48">
        <v>1.859365E-3</v>
      </c>
      <c r="BD48">
        <v>0.3611072692871094</v>
      </c>
      <c r="BE48" s="9">
        <v>0.90181699999999998</v>
      </c>
      <c r="BF48" s="9">
        <v>11.8607</v>
      </c>
      <c r="BK48" s="9">
        <v>1.8E-3</v>
      </c>
      <c r="BL48" s="9">
        <v>0.63797400000000004</v>
      </c>
      <c r="BM48" s="9">
        <v>1.17874E-2</v>
      </c>
      <c r="BN48" s="9">
        <v>-3.7500700000000001E-4</v>
      </c>
      <c r="BO48" s="9">
        <v>-0.277084</v>
      </c>
      <c r="BP48" s="9">
        <v>-4.0079599999999998E-4</v>
      </c>
      <c r="BQ48" s="9">
        <v>-0.35428399999999999</v>
      </c>
      <c r="BR48" s="9">
        <v>1636.03</v>
      </c>
      <c r="BS48" s="7">
        <v>10.189399999999999</v>
      </c>
      <c r="BT48" s="7">
        <v>-42.285499999999999</v>
      </c>
      <c r="BU48" s="9">
        <v>1652.7</v>
      </c>
      <c r="BV48" s="7">
        <v>-534.64400000000001</v>
      </c>
      <c r="BW48" s="9">
        <v>0.62684200000000001</v>
      </c>
      <c r="BX48" s="9">
        <v>1653.26</v>
      </c>
      <c r="BY48" s="9">
        <v>0.32349699999999998</v>
      </c>
      <c r="BZ48" s="9">
        <v>1650.83</v>
      </c>
      <c r="CA48" s="9">
        <v>1678.31</v>
      </c>
      <c r="CC48" s="9">
        <v>1.8E-3</v>
      </c>
      <c r="CD48" s="9">
        <v>0.47949599999999998</v>
      </c>
      <c r="CE48" s="9">
        <v>-7.0976199999999998E-3</v>
      </c>
      <c r="CF48" s="9">
        <v>6.3578600000000003E-6</v>
      </c>
      <c r="CG48" s="9">
        <v>-0.17213600000000001</v>
      </c>
      <c r="CH48" s="9">
        <v>5.27839E-4</v>
      </c>
      <c r="CI48" s="9">
        <v>-0.29976700000000001</v>
      </c>
      <c r="CJ48" s="9">
        <v>2024</v>
      </c>
      <c r="CK48" s="7">
        <v>516.41899999999998</v>
      </c>
      <c r="CL48" s="7">
        <v>316.35199999999998</v>
      </c>
      <c r="CM48" s="9">
        <v>1616.92</v>
      </c>
      <c r="CN48" s="7">
        <v>-952.25699999999995</v>
      </c>
      <c r="CO48" s="9">
        <v>0.47255200000000003</v>
      </c>
      <c r="CP48" s="9">
        <v>1619.07</v>
      </c>
      <c r="CQ48" s="9">
        <v>0.58893200000000001</v>
      </c>
      <c r="CR48" s="9">
        <v>1588.72</v>
      </c>
      <c r="CS48" s="9">
        <v>1707.65</v>
      </c>
      <c r="CV48">
        <v>2.4677549999999999E-3</v>
      </c>
      <c r="CW48">
        <v>0.36946871948242188</v>
      </c>
      <c r="CX48">
        <v>1.5959149999999998E-3</v>
      </c>
      <c r="CY48">
        <v>0.32348028564453124</v>
      </c>
      <c r="DB48" s="9">
        <v>0.90090700000000001</v>
      </c>
      <c r="DC48" s="9">
        <v>12.2499</v>
      </c>
      <c r="DI48" s="9">
        <v>2.2499999999999998E-3</v>
      </c>
      <c r="DJ48" s="9">
        <v>-0.29998599999999997</v>
      </c>
      <c r="DK48" s="9">
        <v>2.2772299999999999E-2</v>
      </c>
      <c r="DL48" s="9">
        <v>-6.8744800000000001E-4</v>
      </c>
      <c r="DM48" s="9">
        <v>0.64163499999999996</v>
      </c>
      <c r="DN48" s="9">
        <v>-5.6685999999999998E-4</v>
      </c>
      <c r="DO48" s="9">
        <v>-0.33598</v>
      </c>
      <c r="DP48" s="9">
        <v>1690.33</v>
      </c>
      <c r="DQ48" s="7">
        <v>21.073499999999999</v>
      </c>
      <c r="DR48" s="7">
        <v>-1.4555899999999999</v>
      </c>
      <c r="DS48" s="9">
        <v>1680.63</v>
      </c>
      <c r="DT48" s="7">
        <v>-569.98199999999997</v>
      </c>
      <c r="DU48" s="9">
        <v>0.64347600000000005</v>
      </c>
      <c r="DV48" s="9">
        <v>1655.89</v>
      </c>
      <c r="DW48" s="9">
        <v>1680.29</v>
      </c>
      <c r="DX48" s="9">
        <v>1691.78</v>
      </c>
      <c r="EA48" s="9">
        <v>2.2499999999999998E-3</v>
      </c>
      <c r="EB48" s="9">
        <v>-0.17876700000000001</v>
      </c>
      <c r="EC48" s="9">
        <v>1.27514E-2</v>
      </c>
      <c r="ED48" s="9">
        <v>4.5783899999999998E-4</v>
      </c>
      <c r="EE48" s="9">
        <v>0.475047</v>
      </c>
      <c r="EF48" s="9">
        <v>-4.20684E-4</v>
      </c>
      <c r="EG48" s="9">
        <v>-0.28879500000000002</v>
      </c>
      <c r="EH48" s="9">
        <v>2071.7800000000002</v>
      </c>
      <c r="EI48" s="7">
        <v>535.89499999999998</v>
      </c>
      <c r="EJ48" s="7">
        <v>330.79300000000001</v>
      </c>
      <c r="EK48" s="9">
        <v>1648.03</v>
      </c>
      <c r="EL48" s="7">
        <v>-979.48900000000003</v>
      </c>
      <c r="EM48" s="9">
        <v>0.478549</v>
      </c>
      <c r="EN48" s="9">
        <v>1620.82</v>
      </c>
      <c r="EO48" s="9">
        <v>1618.95</v>
      </c>
      <c r="EP48" s="9">
        <v>1740.99</v>
      </c>
    </row>
    <row r="49" spans="1:146" x14ac:dyDescent="0.3">
      <c r="A49" s="7">
        <v>4.5309799999999996E-3</v>
      </c>
      <c r="B49" s="7">
        <v>0.50035153198242188</v>
      </c>
      <c r="C49" s="7">
        <v>3.4732550000000002E-3</v>
      </c>
      <c r="D49" s="7">
        <v>0.4242965087890625</v>
      </c>
      <c r="E49" s="7">
        <v>2.0844549999999998E-3</v>
      </c>
      <c r="F49" s="7">
        <v>0.36997109985351562</v>
      </c>
      <c r="G49" s="8">
        <v>0.92144700000000002</v>
      </c>
      <c r="H49" s="8">
        <v>11.620799999999999</v>
      </c>
      <c r="I49" s="8"/>
      <c r="J49" s="9"/>
      <c r="K49" s="9"/>
      <c r="L49" s="9"/>
      <c r="M49" s="9"/>
      <c r="N49" s="9"/>
      <c r="O49" s="9">
        <v>1.8400000000000001E-3</v>
      </c>
      <c r="P49" s="9">
        <v>0.65029499999999996</v>
      </c>
      <c r="Q49" s="9">
        <v>-1.07524E-2</v>
      </c>
      <c r="R49" s="9">
        <v>-3.9574599999999999E-5</v>
      </c>
      <c r="S49" s="9">
        <v>-0.28205599999999997</v>
      </c>
      <c r="T49" s="9">
        <v>4.2091699999999998E-4</v>
      </c>
      <c r="U49" s="9">
        <v>-0.362176</v>
      </c>
      <c r="V49" s="9">
        <v>1633.89</v>
      </c>
      <c r="W49" s="7">
        <v>10.6409</v>
      </c>
      <c r="X49" s="7">
        <v>-50.451099999999997</v>
      </c>
      <c r="Y49" s="9">
        <v>1654.64</v>
      </c>
      <c r="Z49" s="7">
        <v>-531.36</v>
      </c>
      <c r="AA49" s="9">
        <v>0.63952900000000001</v>
      </c>
      <c r="AB49" s="9">
        <v>1655.29</v>
      </c>
      <c r="AC49" s="9">
        <v>1652.1</v>
      </c>
      <c r="AD49" s="9">
        <v>1684.34</v>
      </c>
      <c r="AE49" s="9"/>
      <c r="AF49" s="9">
        <v>1.8400000000000001E-3</v>
      </c>
      <c r="AG49" s="9">
        <v>0.50135700000000005</v>
      </c>
      <c r="AH49" s="9">
        <v>-7.4557E-3</v>
      </c>
      <c r="AI49" s="9">
        <v>7.1507E-6</v>
      </c>
      <c r="AJ49" s="9">
        <v>-0.17994599999999999</v>
      </c>
      <c r="AK49" s="9">
        <v>5.0599100000000001E-4</v>
      </c>
      <c r="AL49" s="9">
        <v>-0.31356600000000001</v>
      </c>
      <c r="AM49" s="9">
        <v>2049.9299999999998</v>
      </c>
      <c r="AN49" s="7">
        <v>539.38900000000001</v>
      </c>
      <c r="AO49" s="7">
        <v>333.82400000000001</v>
      </c>
      <c r="AP49" s="9">
        <v>1623.12</v>
      </c>
      <c r="AQ49" s="7">
        <v>-974.38099999999997</v>
      </c>
      <c r="AR49" s="9">
        <v>0.49451499999999998</v>
      </c>
      <c r="AS49" s="9">
        <v>1625.28</v>
      </c>
      <c r="AT49" s="9">
        <v>1593.44</v>
      </c>
      <c r="AU49" s="9">
        <v>1716.11</v>
      </c>
      <c r="AV49" s="9"/>
      <c r="AW49" s="9"/>
      <c r="AX49" s="8"/>
      <c r="AY49">
        <v>3.4911969999999997E-3</v>
      </c>
      <c r="AZ49">
        <v>0.38094088745117188</v>
      </c>
      <c r="BA49">
        <v>2.2957405000000003E-3</v>
      </c>
      <c r="BB49">
        <v>0.36634548950195311</v>
      </c>
      <c r="BC49">
        <v>1.8481649999999997E-3</v>
      </c>
      <c r="BD49">
        <v>0.36918283081054687</v>
      </c>
      <c r="BE49" s="9">
        <v>0.92182200000000003</v>
      </c>
      <c r="BF49" s="9">
        <v>11.820600000000001</v>
      </c>
      <c r="BK49" s="9">
        <v>1.8400000000000001E-3</v>
      </c>
      <c r="BL49" s="9">
        <v>0.66178400000000004</v>
      </c>
      <c r="BM49" s="9">
        <v>1.23423E-2</v>
      </c>
      <c r="BN49" s="9">
        <v>-4.0780900000000003E-4</v>
      </c>
      <c r="BO49" s="9">
        <v>-0.28722900000000001</v>
      </c>
      <c r="BP49" s="9">
        <v>-4.31574E-4</v>
      </c>
      <c r="BQ49" s="9">
        <v>-0.36788399999999999</v>
      </c>
      <c r="BR49" s="9">
        <v>1640.07</v>
      </c>
      <c r="BS49" s="7">
        <v>10.6989</v>
      </c>
      <c r="BT49" s="7">
        <v>-42.086599999999997</v>
      </c>
      <c r="BU49" s="9">
        <v>1656.4</v>
      </c>
      <c r="BV49" s="7">
        <v>-536.22799999999995</v>
      </c>
      <c r="BW49" s="9">
        <v>0.65043399999999996</v>
      </c>
      <c r="BX49" s="9">
        <v>1656.95</v>
      </c>
      <c r="BY49" s="9">
        <v>0.32373200000000002</v>
      </c>
      <c r="BZ49" s="9">
        <v>1654.5</v>
      </c>
      <c r="CA49" s="9">
        <v>1682.16</v>
      </c>
      <c r="CC49" s="9">
        <v>1.8400000000000001E-3</v>
      </c>
      <c r="CD49" s="9">
        <v>0.50135700000000005</v>
      </c>
      <c r="CE49" s="9">
        <v>-7.4557E-3</v>
      </c>
      <c r="CF49" s="9">
        <v>7.1507E-6</v>
      </c>
      <c r="CG49" s="9">
        <v>-0.17994599999999999</v>
      </c>
      <c r="CH49" s="9">
        <v>5.0599100000000001E-4</v>
      </c>
      <c r="CI49" s="9">
        <v>-0.31356600000000001</v>
      </c>
      <c r="CJ49" s="9">
        <v>2049.9299999999998</v>
      </c>
      <c r="CK49" s="7">
        <v>539.38900000000001</v>
      </c>
      <c r="CL49" s="7">
        <v>333.82400000000001</v>
      </c>
      <c r="CM49" s="9">
        <v>1623.12</v>
      </c>
      <c r="CN49" s="9">
        <v>-974.38099999999997</v>
      </c>
      <c r="CO49" s="9">
        <v>0.49451499999999998</v>
      </c>
      <c r="CP49" s="9">
        <v>1625.28</v>
      </c>
      <c r="CQ49" s="9">
        <v>0.60031500000000004</v>
      </c>
      <c r="CR49" s="9">
        <v>1593.44</v>
      </c>
      <c r="CS49" s="9">
        <v>1716.11</v>
      </c>
      <c r="CV49">
        <v>2.28392E-3</v>
      </c>
      <c r="CW49">
        <v>0.37759793090820315</v>
      </c>
      <c r="CX49">
        <v>1.8655500000000001E-3</v>
      </c>
      <c r="CY49">
        <v>0.33087435913085939</v>
      </c>
      <c r="DB49" s="9">
        <v>0.92059299999999999</v>
      </c>
      <c r="DC49" s="9">
        <v>12.209899999999999</v>
      </c>
      <c r="DI49" s="9">
        <v>2.3000099999999999E-3</v>
      </c>
      <c r="DJ49" s="9">
        <v>-0.31134099999999998</v>
      </c>
      <c r="DK49" s="9">
        <v>2.3959000000000001E-2</v>
      </c>
      <c r="DL49" s="9">
        <v>-7.4084499999999996E-4</v>
      </c>
      <c r="DM49" s="9">
        <v>0.66609099999999999</v>
      </c>
      <c r="DN49" s="9">
        <v>-6.2854100000000004E-4</v>
      </c>
      <c r="DO49" s="9">
        <v>-0.34877799999999998</v>
      </c>
      <c r="DP49" s="9">
        <v>1696.14</v>
      </c>
      <c r="DQ49" s="7">
        <v>22.193300000000001</v>
      </c>
      <c r="DR49" s="7">
        <v>2.2324999999999999</v>
      </c>
      <c r="DS49" s="9">
        <v>1684.02</v>
      </c>
      <c r="DT49" s="7">
        <v>-573.52300000000002</v>
      </c>
      <c r="DU49" s="9">
        <v>0.668068</v>
      </c>
      <c r="DV49" s="9">
        <v>1659.52</v>
      </c>
      <c r="DW49" s="9">
        <v>1683.75</v>
      </c>
      <c r="DX49" s="9">
        <v>1693.91</v>
      </c>
      <c r="EA49" s="9">
        <v>2.3000099999999999E-3</v>
      </c>
      <c r="EB49" s="9">
        <v>-0.18703600000000001</v>
      </c>
      <c r="EC49" s="9">
        <v>1.3847699999999999E-2</v>
      </c>
      <c r="ED49" s="9">
        <v>4.2353099999999999E-4</v>
      </c>
      <c r="EE49" s="9">
        <v>0.49712499999999998</v>
      </c>
      <c r="EF49" s="9">
        <v>-4.6300900000000001E-4</v>
      </c>
      <c r="EG49" s="9">
        <v>-0.30240699999999998</v>
      </c>
      <c r="EH49" s="9">
        <v>2098</v>
      </c>
      <c r="EI49" s="7">
        <v>559.13499999999999</v>
      </c>
      <c r="EJ49" s="7">
        <v>349.137</v>
      </c>
      <c r="EK49" s="9">
        <v>1653.89</v>
      </c>
      <c r="EL49" s="9">
        <v>-1002.09</v>
      </c>
      <c r="EM49" s="9">
        <v>0.50104499999999996</v>
      </c>
      <c r="EN49" s="9">
        <v>1627.03</v>
      </c>
      <c r="EO49" s="9">
        <v>1623.49</v>
      </c>
      <c r="EP49" s="9">
        <v>1748.86</v>
      </c>
    </row>
    <row r="50" spans="1:146" x14ac:dyDescent="0.3">
      <c r="A50" s="7">
        <v>4.9016649999999995E-3</v>
      </c>
      <c r="B50" s="7">
        <v>0.51200427246093749</v>
      </c>
      <c r="C50" s="7">
        <v>3.6121499999999997E-3</v>
      </c>
      <c r="D50" s="7">
        <v>0.43306738281250001</v>
      </c>
      <c r="E50" s="7">
        <v>2.08975E-3</v>
      </c>
      <c r="F50" s="7">
        <v>0.37864755249023441</v>
      </c>
      <c r="G50" s="8">
        <v>0.94113400000000003</v>
      </c>
      <c r="H50" s="8">
        <v>11.558199999999999</v>
      </c>
      <c r="I50" s="8"/>
      <c r="J50" s="9"/>
      <c r="K50" s="9"/>
      <c r="L50" s="9"/>
      <c r="M50" s="9"/>
      <c r="N50" s="9"/>
      <c r="O50" s="9">
        <v>1.8799999999999999E-3</v>
      </c>
      <c r="P50" s="9">
        <v>0.674566</v>
      </c>
      <c r="Q50" s="9">
        <v>-1.1193699999999999E-2</v>
      </c>
      <c r="R50" s="9">
        <v>-4.4824299999999997E-5</v>
      </c>
      <c r="S50" s="9">
        <v>-0.292406</v>
      </c>
      <c r="T50" s="9">
        <v>4.56952E-4</v>
      </c>
      <c r="U50" s="9">
        <v>-0.376106</v>
      </c>
      <c r="V50" s="9">
        <v>1637.79</v>
      </c>
      <c r="W50" s="7">
        <v>11.2377</v>
      </c>
      <c r="X50" s="7">
        <v>-50.429299999999998</v>
      </c>
      <c r="Y50" s="9">
        <v>1658.25</v>
      </c>
      <c r="Z50" s="7">
        <v>-532.86800000000005</v>
      </c>
      <c r="AA50" s="9">
        <v>0.66369199999999995</v>
      </c>
      <c r="AB50" s="9">
        <v>1658.89</v>
      </c>
      <c r="AC50" s="9">
        <v>1655.67</v>
      </c>
      <c r="AD50" s="9">
        <v>1688.22</v>
      </c>
      <c r="AE50" s="9"/>
      <c r="AF50" s="9">
        <v>1.8799999999999999E-3</v>
      </c>
      <c r="AG50" s="9">
        <v>0.52425999999999995</v>
      </c>
      <c r="AH50" s="9">
        <v>-7.8285200000000003E-3</v>
      </c>
      <c r="AI50" s="9">
        <v>8.1668400000000006E-6</v>
      </c>
      <c r="AJ50" s="9">
        <v>-0.187996</v>
      </c>
      <c r="AK50" s="9">
        <v>4.7993299999999999E-4</v>
      </c>
      <c r="AL50" s="9">
        <v>-0.32805800000000002</v>
      </c>
      <c r="AM50" s="9">
        <v>2076.46</v>
      </c>
      <c r="AN50" s="7">
        <v>563.46900000000005</v>
      </c>
      <c r="AO50" s="7">
        <v>352.04700000000003</v>
      </c>
      <c r="AP50" s="9">
        <v>1629.02</v>
      </c>
      <c r="AQ50" s="7">
        <v>-997.32399999999996</v>
      </c>
      <c r="AR50" s="9">
        <v>0.51740799999999998</v>
      </c>
      <c r="AS50" s="9">
        <v>1631.2</v>
      </c>
      <c r="AT50" s="9">
        <v>1597.72</v>
      </c>
      <c r="AU50" s="9">
        <v>1724.41</v>
      </c>
      <c r="AV50" s="9"/>
      <c r="AW50" s="9"/>
      <c r="AX50" s="8"/>
      <c r="AY50">
        <v>3.4889064999999997E-3</v>
      </c>
      <c r="AZ50">
        <v>0.39090179443359374</v>
      </c>
      <c r="BA50">
        <v>2.292419E-3</v>
      </c>
      <c r="BB50">
        <v>0.37434335327148438</v>
      </c>
      <c r="BC50">
        <v>2.0760240000000001E-3</v>
      </c>
      <c r="BD50">
        <v>0.37688162231445316</v>
      </c>
      <c r="BE50" s="9">
        <v>0.94167299999999998</v>
      </c>
      <c r="BF50" s="9">
        <v>11.7767</v>
      </c>
      <c r="BK50" s="9">
        <v>1.8799999999999999E-3</v>
      </c>
      <c r="BL50" s="9">
        <v>0.68626600000000004</v>
      </c>
      <c r="BM50" s="9">
        <v>1.2926E-2</v>
      </c>
      <c r="BN50" s="9">
        <v>-4.4340599999999998E-4</v>
      </c>
      <c r="BO50" s="9">
        <v>-0.29768899999999998</v>
      </c>
      <c r="BP50" s="9">
        <v>-4.6453500000000002E-4</v>
      </c>
      <c r="BQ50" s="9">
        <v>-0.381774</v>
      </c>
      <c r="BR50" s="9">
        <v>1644.35</v>
      </c>
      <c r="BS50" s="7">
        <v>11.3903</v>
      </c>
      <c r="BT50" s="7">
        <v>-41.237499999999997</v>
      </c>
      <c r="BU50" s="9">
        <v>1659.9</v>
      </c>
      <c r="BV50" s="9">
        <v>-538.16899999999998</v>
      </c>
      <c r="BW50" s="9">
        <v>0.67480200000000001</v>
      </c>
      <c r="BX50" s="9">
        <v>1660.45</v>
      </c>
      <c r="BY50" s="9">
        <v>0.32421699999999998</v>
      </c>
      <c r="BZ50" s="9">
        <v>1658.02</v>
      </c>
      <c r="CA50" s="9">
        <v>1685.59</v>
      </c>
      <c r="CC50" s="9">
        <v>1.8799999999999999E-3</v>
      </c>
      <c r="CD50" s="9">
        <v>0.52425999999999995</v>
      </c>
      <c r="CE50" s="9">
        <v>-7.8285200000000003E-3</v>
      </c>
      <c r="CF50" s="9">
        <v>8.1668400000000006E-6</v>
      </c>
      <c r="CG50" s="9">
        <v>-0.187996</v>
      </c>
      <c r="CH50" s="9">
        <v>4.7993299999999999E-4</v>
      </c>
      <c r="CI50" s="9">
        <v>-0.32805800000000002</v>
      </c>
      <c r="CJ50" s="9">
        <v>2076.46</v>
      </c>
      <c r="CK50" s="7">
        <v>563.46900000000005</v>
      </c>
      <c r="CL50" s="7">
        <v>352.04700000000003</v>
      </c>
      <c r="CM50" s="9">
        <v>1629.02</v>
      </c>
      <c r="CN50" s="9">
        <v>-997.32399999999996</v>
      </c>
      <c r="CO50" s="9">
        <v>0.51740799999999998</v>
      </c>
      <c r="CP50" s="9">
        <v>1631.2</v>
      </c>
      <c r="CQ50" s="9">
        <v>0.61222299999999996</v>
      </c>
      <c r="CR50" s="9">
        <v>1597.72</v>
      </c>
      <c r="CS50" s="9">
        <v>1724.41</v>
      </c>
      <c r="CV50">
        <v>2.3289900000000004E-3</v>
      </c>
      <c r="CW50">
        <v>0.38590063476562503</v>
      </c>
      <c r="CX50">
        <v>1.9805099999999996E-3</v>
      </c>
      <c r="CY50">
        <v>0.33815615844726565</v>
      </c>
      <c r="DB50" s="9">
        <v>0.94028500000000004</v>
      </c>
      <c r="DC50" s="9">
        <v>12.1652</v>
      </c>
      <c r="DI50" s="9">
        <v>2.3500000000000001E-3</v>
      </c>
      <c r="DJ50" s="9">
        <v>-0.32327299999999998</v>
      </c>
      <c r="DK50" s="9">
        <v>2.52375E-2</v>
      </c>
      <c r="DL50" s="9">
        <v>-7.9835599999999996E-4</v>
      </c>
      <c r="DM50" s="9">
        <v>0.69160200000000005</v>
      </c>
      <c r="DN50" s="9">
        <v>-6.96268E-4</v>
      </c>
      <c r="DO50" s="9">
        <v>-0.361979</v>
      </c>
      <c r="DP50" s="9">
        <v>1702.31</v>
      </c>
      <c r="DQ50" s="7">
        <v>23.491199999999999</v>
      </c>
      <c r="DR50" s="7">
        <v>6.7286799999999998</v>
      </c>
      <c r="DS50" s="9">
        <v>1687.26</v>
      </c>
      <c r="DT50" s="7">
        <v>-577.50900000000001</v>
      </c>
      <c r="DU50" s="9">
        <v>0.69373399999999996</v>
      </c>
      <c r="DV50" s="9">
        <v>1662.98</v>
      </c>
      <c r="DW50" s="9">
        <v>1687.07</v>
      </c>
      <c r="DX50" s="9">
        <v>1695.58</v>
      </c>
      <c r="EA50" s="9">
        <v>2.3500000000000001E-3</v>
      </c>
      <c r="EB50" s="9">
        <v>-0.195685</v>
      </c>
      <c r="EC50" s="9">
        <v>1.50668E-2</v>
      </c>
      <c r="ED50" s="9">
        <v>3.8143500000000001E-4</v>
      </c>
      <c r="EE50" s="9">
        <v>0.52031799999999995</v>
      </c>
      <c r="EF50" s="9">
        <v>-5.0940399999999998E-4</v>
      </c>
      <c r="EG50" s="9">
        <v>-0.31676900000000002</v>
      </c>
      <c r="EH50" s="9">
        <v>2124.98</v>
      </c>
      <c r="EI50" s="7">
        <v>583.423</v>
      </c>
      <c r="EJ50" s="7">
        <v>368.50799999999998</v>
      </c>
      <c r="EK50" s="9">
        <v>1659.48</v>
      </c>
      <c r="EL50" s="9">
        <v>-1025.6400000000001</v>
      </c>
      <c r="EM50" s="9">
        <v>0.52469900000000003</v>
      </c>
      <c r="EN50" s="9">
        <v>1632.97</v>
      </c>
      <c r="EO50" s="9">
        <v>1627.73</v>
      </c>
      <c r="EP50" s="9">
        <v>1756.47</v>
      </c>
    </row>
    <row r="51" spans="1:146" x14ac:dyDescent="0.3">
      <c r="A51" s="7">
        <v>4.8907899999999999E-3</v>
      </c>
      <c r="B51" s="7">
        <v>0.52352972412109378</v>
      </c>
      <c r="C51" s="7">
        <v>3.7978249999999999E-3</v>
      </c>
      <c r="D51" s="7">
        <v>0.44181085205078124</v>
      </c>
      <c r="E51" s="7">
        <v>2.1352850000000002E-3</v>
      </c>
      <c r="F51" s="7">
        <v>0.38715856933593751</v>
      </c>
      <c r="G51" s="8">
        <v>0.96082500000000004</v>
      </c>
      <c r="H51" s="8">
        <v>11.491099999999999</v>
      </c>
      <c r="I51" s="8"/>
      <c r="J51" s="9"/>
      <c r="K51" s="9"/>
      <c r="L51" s="9"/>
      <c r="M51" s="9"/>
      <c r="N51" s="9"/>
      <c r="O51" s="9">
        <v>1.92E-3</v>
      </c>
      <c r="P51" s="9">
        <v>0.69972500000000004</v>
      </c>
      <c r="Q51" s="9">
        <v>-1.16566E-2</v>
      </c>
      <c r="R51" s="9">
        <v>-5.1201700000000001E-5</v>
      </c>
      <c r="S51" s="9">
        <v>-0.30312899999999998</v>
      </c>
      <c r="T51" s="9">
        <v>4.9652500000000005E-4</v>
      </c>
      <c r="U51" s="9">
        <v>-0.39047300000000001</v>
      </c>
      <c r="V51" s="9">
        <v>1641.86</v>
      </c>
      <c r="W51" s="7">
        <v>11.903499999999999</v>
      </c>
      <c r="X51" s="7">
        <v>-49.854399999999998</v>
      </c>
      <c r="Y51" s="9">
        <v>1661.7</v>
      </c>
      <c r="Z51" s="7">
        <v>-534.63699999999994</v>
      </c>
      <c r="AA51" s="9">
        <v>0.68876800000000005</v>
      </c>
      <c r="AB51" s="9">
        <v>1662.34</v>
      </c>
      <c r="AC51" s="9">
        <v>1659.11</v>
      </c>
      <c r="AD51" s="9">
        <v>1691.72</v>
      </c>
      <c r="AE51" s="9"/>
      <c r="AF51" s="9">
        <v>1.92E-3</v>
      </c>
      <c r="AG51" s="9">
        <v>0.54810499999999995</v>
      </c>
      <c r="AH51" s="9">
        <v>-8.2158100000000005E-3</v>
      </c>
      <c r="AI51" s="9">
        <v>9.1839300000000007E-6</v>
      </c>
      <c r="AJ51" s="9">
        <v>-0.19630500000000001</v>
      </c>
      <c r="AK51" s="9">
        <v>4.4893999999999999E-4</v>
      </c>
      <c r="AL51" s="9">
        <v>-0.34328599999999998</v>
      </c>
      <c r="AM51" s="9">
        <v>2103.69</v>
      </c>
      <c r="AN51" s="7">
        <v>588.79899999999998</v>
      </c>
      <c r="AO51" s="7">
        <v>371.10599999999999</v>
      </c>
      <c r="AP51" s="9">
        <v>1634.65</v>
      </c>
      <c r="AQ51" s="9">
        <v>-1021.2</v>
      </c>
      <c r="AR51" s="9">
        <v>0.54135299999999997</v>
      </c>
      <c r="AS51" s="9">
        <v>1636.85</v>
      </c>
      <c r="AT51" s="9">
        <v>1601.55</v>
      </c>
      <c r="AU51" s="9">
        <v>1732.59</v>
      </c>
      <c r="AV51" s="9"/>
      <c r="AW51" s="9"/>
      <c r="AX51" s="8"/>
      <c r="AY51">
        <v>3.6615969999999999E-3</v>
      </c>
      <c r="AZ51">
        <v>0.40125378417968749</v>
      </c>
      <c r="BA51">
        <v>2.3682009999999999E-3</v>
      </c>
      <c r="BB51">
        <v>0.38247378540039062</v>
      </c>
      <c r="BC51">
        <v>2.0826915E-3</v>
      </c>
      <c r="BD51">
        <v>0.38489242553710939</v>
      </c>
      <c r="BE51" s="9">
        <v>0.961642</v>
      </c>
      <c r="BF51" s="9">
        <v>11.7281</v>
      </c>
      <c r="BK51" s="9">
        <v>1.92E-3</v>
      </c>
      <c r="BL51" s="9">
        <v>0.71168799999999999</v>
      </c>
      <c r="BM51" s="9">
        <v>1.3549800000000001E-2</v>
      </c>
      <c r="BN51" s="9">
        <v>-4.8293000000000001E-4</v>
      </c>
      <c r="BO51" s="9">
        <v>-0.30849700000000002</v>
      </c>
      <c r="BP51" s="9">
        <v>-4.9865399999999996E-4</v>
      </c>
      <c r="BQ51" s="9">
        <v>-0.39605800000000002</v>
      </c>
      <c r="BR51" s="9">
        <v>1648.79</v>
      </c>
      <c r="BS51" s="7">
        <v>12.001799999999999</v>
      </c>
      <c r="BT51" s="7">
        <v>-39.744</v>
      </c>
      <c r="BU51" s="9">
        <v>1663.26</v>
      </c>
      <c r="BV51" s="9">
        <v>-540.34900000000005</v>
      </c>
      <c r="BW51" s="9">
        <v>0.70006699999999999</v>
      </c>
      <c r="BX51" s="9">
        <v>1663.8</v>
      </c>
      <c r="BY51" s="9">
        <v>0.32487300000000002</v>
      </c>
      <c r="BZ51" s="9">
        <v>1661.45</v>
      </c>
      <c r="CA51" s="9">
        <v>1688.53</v>
      </c>
      <c r="CC51" s="9">
        <v>1.92E-3</v>
      </c>
      <c r="CD51" s="9">
        <v>0.54810499999999995</v>
      </c>
      <c r="CE51" s="9">
        <v>-8.2158100000000005E-3</v>
      </c>
      <c r="CF51" s="9">
        <v>9.1839300000000007E-6</v>
      </c>
      <c r="CG51" s="9">
        <v>-0.19630500000000001</v>
      </c>
      <c r="CH51" s="9">
        <v>4.4893999999999999E-4</v>
      </c>
      <c r="CI51" s="9">
        <v>-0.34328599999999998</v>
      </c>
      <c r="CJ51" s="9">
        <v>2103.69</v>
      </c>
      <c r="CK51" s="7">
        <v>588.79899999999998</v>
      </c>
      <c r="CL51" s="7">
        <v>371.10599999999999</v>
      </c>
      <c r="CM51" s="9">
        <v>1634.65</v>
      </c>
      <c r="CN51" s="9">
        <v>-1021.2</v>
      </c>
      <c r="CO51" s="9">
        <v>0.54135299999999997</v>
      </c>
      <c r="CP51" s="9">
        <v>1636.85</v>
      </c>
      <c r="CQ51" s="9">
        <v>0.62472099999999997</v>
      </c>
      <c r="CR51" s="9">
        <v>1601.55</v>
      </c>
      <c r="CS51" s="9">
        <v>1732.59</v>
      </c>
      <c r="CV51">
        <v>2.338775E-3</v>
      </c>
      <c r="CW51">
        <v>0.39422860717773439</v>
      </c>
      <c r="CX51">
        <v>1.8602050000000002E-3</v>
      </c>
      <c r="CY51">
        <v>0.34564093017578124</v>
      </c>
      <c r="DB51" s="9">
        <v>0.959982</v>
      </c>
      <c r="DC51" s="9">
        <v>12.116</v>
      </c>
      <c r="DI51" s="9">
        <v>2.3999999999999998E-3</v>
      </c>
      <c r="DJ51" s="9">
        <v>-0.33550400000000002</v>
      </c>
      <c r="DK51" s="9">
        <v>2.6582000000000001E-2</v>
      </c>
      <c r="DL51" s="9">
        <v>-8.5789899999999997E-4</v>
      </c>
      <c r="DM51" s="9">
        <v>0.71752000000000005</v>
      </c>
      <c r="DN51" s="9">
        <v>-7.7009400000000003E-4</v>
      </c>
      <c r="DO51" s="9">
        <v>-0.37540000000000001</v>
      </c>
      <c r="DP51" s="9">
        <v>1708.59</v>
      </c>
      <c r="DQ51" s="7">
        <v>24.785399999999999</v>
      </c>
      <c r="DR51" s="7">
        <v>11.9262</v>
      </c>
      <c r="DS51" s="9">
        <v>1690.27</v>
      </c>
      <c r="DT51" s="7">
        <v>-581.76800000000003</v>
      </c>
      <c r="DU51" s="9">
        <v>0.71980500000000003</v>
      </c>
      <c r="DV51" s="9">
        <v>1666.21</v>
      </c>
      <c r="DW51" s="9">
        <v>1690.16</v>
      </c>
      <c r="DX51" s="9">
        <v>1696.67</v>
      </c>
      <c r="EA51" s="9">
        <v>2.3999999999999998E-3</v>
      </c>
      <c r="EB51" s="9">
        <v>-0.204457</v>
      </c>
      <c r="EC51" s="9">
        <v>1.6379000000000001E-2</v>
      </c>
      <c r="ED51" s="9">
        <v>3.3390699999999999E-4</v>
      </c>
      <c r="EE51" s="9">
        <v>0.54404600000000003</v>
      </c>
      <c r="EF51" s="9">
        <v>-5.5790699999999996E-4</v>
      </c>
      <c r="EG51" s="9">
        <v>-0.33146599999999998</v>
      </c>
      <c r="EH51" s="9">
        <v>2152.1999999999998</v>
      </c>
      <c r="EI51" s="7">
        <v>608.75099999999998</v>
      </c>
      <c r="EJ51" s="7">
        <v>388.23200000000003</v>
      </c>
      <c r="EK51" s="9">
        <v>1664.7</v>
      </c>
      <c r="EL51" s="9">
        <v>-1049.73</v>
      </c>
      <c r="EM51" s="9">
        <v>0.54888899999999996</v>
      </c>
      <c r="EN51" s="9">
        <v>1638.52</v>
      </c>
      <c r="EO51" s="9">
        <v>1631.35</v>
      </c>
      <c r="EP51" s="9">
        <v>1763.97</v>
      </c>
    </row>
    <row r="52" spans="1:146" x14ac:dyDescent="0.3">
      <c r="A52" s="7">
        <v>4.9975799999999997E-3</v>
      </c>
      <c r="B52" s="7">
        <v>0.53526824951171881</v>
      </c>
      <c r="C52" s="7">
        <v>3.7891400000000003E-3</v>
      </c>
      <c r="D52" s="7">
        <v>0.45090985107421877</v>
      </c>
      <c r="E52" s="7">
        <v>2.2611599999999999E-3</v>
      </c>
      <c r="F52" s="7">
        <v>0.39573895263671877</v>
      </c>
      <c r="G52" s="8">
        <v>0.98039900000000002</v>
      </c>
      <c r="H52" s="8">
        <v>11.420199999999999</v>
      </c>
      <c r="I52" s="8"/>
      <c r="J52" s="9"/>
      <c r="K52" s="9"/>
      <c r="L52" s="9"/>
      <c r="M52" s="9"/>
      <c r="N52" s="9"/>
      <c r="O52" s="9">
        <v>1.9599999999999999E-3</v>
      </c>
      <c r="P52" s="9">
        <v>0.72561699999999996</v>
      </c>
      <c r="Q52" s="9">
        <v>-1.2134900000000001E-2</v>
      </c>
      <c r="R52" s="9">
        <v>-5.7980199999999998E-5</v>
      </c>
      <c r="S52" s="9">
        <v>-0.31394699999999998</v>
      </c>
      <c r="T52" s="9">
        <v>5.39084E-4</v>
      </c>
      <c r="U52" s="9">
        <v>-0.40498000000000001</v>
      </c>
      <c r="V52" s="9">
        <v>1646.07</v>
      </c>
      <c r="W52" s="7">
        <v>12.6349</v>
      </c>
      <c r="X52" s="7">
        <v>-48.678699999999999</v>
      </c>
      <c r="Y52" s="9">
        <v>1664.94</v>
      </c>
      <c r="Z52" s="7">
        <v>-536.67600000000004</v>
      </c>
      <c r="AA52" s="9">
        <v>0.71448400000000001</v>
      </c>
      <c r="AB52" s="9">
        <v>1665.57</v>
      </c>
      <c r="AC52" s="9">
        <v>1662.4</v>
      </c>
      <c r="AD52" s="9">
        <v>1694.75</v>
      </c>
      <c r="AE52" s="9"/>
      <c r="AF52" s="9">
        <v>1.9599999999999999E-3</v>
      </c>
      <c r="AG52" s="9">
        <v>0.57280600000000004</v>
      </c>
      <c r="AH52" s="9">
        <v>-8.61577E-3</v>
      </c>
      <c r="AI52" s="9">
        <v>1.0383200000000001E-5</v>
      </c>
      <c r="AJ52" s="9">
        <v>-0.20493400000000001</v>
      </c>
      <c r="AK52" s="9">
        <v>4.14232E-4</v>
      </c>
      <c r="AL52" s="9">
        <v>-0.35897699999999999</v>
      </c>
      <c r="AM52" s="9">
        <v>2131.33</v>
      </c>
      <c r="AN52" s="7">
        <v>615.077</v>
      </c>
      <c r="AO52" s="7">
        <v>390.82299999999998</v>
      </c>
      <c r="AP52" s="9">
        <v>1639.92</v>
      </c>
      <c r="AQ52" s="9">
        <v>-1045.74</v>
      </c>
      <c r="AR52" s="9">
        <v>0.56610099999999997</v>
      </c>
      <c r="AS52" s="9">
        <v>1642.15</v>
      </c>
      <c r="AT52" s="9">
        <v>1604.88</v>
      </c>
      <c r="AU52" s="9">
        <v>1740.51</v>
      </c>
      <c r="AV52" s="9"/>
      <c r="AW52" s="9"/>
      <c r="AX52" s="8"/>
      <c r="AY52">
        <v>3.6984345000000002E-3</v>
      </c>
      <c r="AZ52">
        <v>0.41143600463867186</v>
      </c>
      <c r="BA52">
        <v>2.4168815000000002E-3</v>
      </c>
      <c r="BB52">
        <v>0.39070376586914063</v>
      </c>
      <c r="BC52">
        <v>1.9128999999999999E-3</v>
      </c>
      <c r="BD52">
        <v>0.39286642456054688</v>
      </c>
      <c r="BE52" s="9">
        <v>0.98175800000000002</v>
      </c>
      <c r="BF52" s="9">
        <v>11.675000000000001</v>
      </c>
      <c r="BK52" s="9">
        <v>1.9599999999999999E-3</v>
      </c>
      <c r="BL52" s="9">
        <v>0.73785999999999996</v>
      </c>
      <c r="BM52" s="9">
        <v>1.42065E-2</v>
      </c>
      <c r="BN52" s="9">
        <v>-5.2594999999999996E-4</v>
      </c>
      <c r="BO52" s="9">
        <v>-0.31944400000000001</v>
      </c>
      <c r="BP52" s="9">
        <v>-5.35551E-4</v>
      </c>
      <c r="BQ52" s="9">
        <v>-0.41059099999999998</v>
      </c>
      <c r="BR52" s="9">
        <v>1653.39</v>
      </c>
      <c r="BS52" s="7">
        <v>12.6867</v>
      </c>
      <c r="BT52" s="7">
        <v>-37.586100000000002</v>
      </c>
      <c r="BU52" s="9">
        <v>1666.4</v>
      </c>
      <c r="BV52" s="9">
        <v>-542.82899999999995</v>
      </c>
      <c r="BW52" s="9">
        <v>0.72594400000000003</v>
      </c>
      <c r="BX52" s="9">
        <v>1666.92</v>
      </c>
      <c r="BY52" s="9">
        <v>0.32574900000000001</v>
      </c>
      <c r="BZ52" s="9">
        <v>1664.7</v>
      </c>
      <c r="CA52" s="9">
        <v>1690.97</v>
      </c>
      <c r="CC52" s="9">
        <v>1.9599999999999999E-3</v>
      </c>
      <c r="CD52" s="9">
        <v>0.57280600000000004</v>
      </c>
      <c r="CE52" s="9">
        <v>-8.61577E-3</v>
      </c>
      <c r="CF52" s="9">
        <v>1.0383200000000001E-5</v>
      </c>
      <c r="CG52" s="9">
        <v>-0.20493400000000001</v>
      </c>
      <c r="CH52" s="9">
        <v>4.14232E-4</v>
      </c>
      <c r="CI52" s="9">
        <v>-0.35897699999999999</v>
      </c>
      <c r="CJ52" s="9">
        <v>2131.33</v>
      </c>
      <c r="CK52" s="7">
        <v>615.077</v>
      </c>
      <c r="CL52" s="7">
        <v>390.82299999999998</v>
      </c>
      <c r="CM52" s="9">
        <v>1639.92</v>
      </c>
      <c r="CN52" s="9">
        <v>-1045.74</v>
      </c>
      <c r="CO52" s="9">
        <v>0.56610099999999997</v>
      </c>
      <c r="CP52" s="9">
        <v>1642.15</v>
      </c>
      <c r="CQ52" s="9">
        <v>0.63767799999999997</v>
      </c>
      <c r="CR52" s="9">
        <v>1604.88</v>
      </c>
      <c r="CS52" s="9">
        <v>1740.51</v>
      </c>
      <c r="CV52">
        <v>2.72661E-3</v>
      </c>
      <c r="CW52">
        <v>0.40257125854492187</v>
      </c>
      <c r="CX52">
        <v>2.0844100000000001E-3</v>
      </c>
      <c r="CY52">
        <v>0.35312167358398439</v>
      </c>
      <c r="DB52" s="9">
        <v>0.97967400000000004</v>
      </c>
      <c r="DC52" s="9">
        <v>12.0624</v>
      </c>
      <c r="DI52" s="9">
        <v>2.4500099999999999E-3</v>
      </c>
      <c r="DJ52" s="9">
        <v>-0.34815699999999999</v>
      </c>
      <c r="DK52" s="9">
        <v>2.7999300000000001E-2</v>
      </c>
      <c r="DL52" s="9">
        <v>-9.2058199999999998E-4</v>
      </c>
      <c r="DM52" s="9">
        <v>0.744116</v>
      </c>
      <c r="DN52" s="9">
        <v>-8.48901E-4</v>
      </c>
      <c r="DO52" s="9">
        <v>-0.389067</v>
      </c>
      <c r="DP52" s="9">
        <v>1715.05</v>
      </c>
      <c r="DQ52" s="7">
        <v>26.135100000000001</v>
      </c>
      <c r="DR52" s="7">
        <v>17.809000000000001</v>
      </c>
      <c r="DS52" s="9">
        <v>1693.1</v>
      </c>
      <c r="DT52" s="7">
        <v>-586.33299999999997</v>
      </c>
      <c r="DU52" s="9">
        <v>0.746502</v>
      </c>
      <c r="DV52" s="9">
        <v>1669.23</v>
      </c>
      <c r="DW52" s="9">
        <v>1693.05</v>
      </c>
      <c r="DX52" s="9">
        <v>1697.25</v>
      </c>
      <c r="EA52" s="9">
        <v>2.4500099999999999E-3</v>
      </c>
      <c r="EB52" s="9">
        <v>-0.21343999999999999</v>
      </c>
      <c r="EC52" s="9">
        <v>1.78041E-2</v>
      </c>
      <c r="ED52" s="9">
        <v>2.7562300000000001E-4</v>
      </c>
      <c r="EE52" s="9">
        <v>0.56848799999999999</v>
      </c>
      <c r="EF52" s="9">
        <v>-6.1099500000000003E-4</v>
      </c>
      <c r="EG52" s="9">
        <v>-0.346696</v>
      </c>
      <c r="EH52" s="9">
        <v>2179.4699999999998</v>
      </c>
      <c r="EI52" s="7">
        <v>634.40599999999995</v>
      </c>
      <c r="EJ52" s="7">
        <v>408.42500000000001</v>
      </c>
      <c r="EK52" s="9">
        <v>1669.57</v>
      </c>
      <c r="EL52" s="9">
        <v>-1074.0999999999999</v>
      </c>
      <c r="EM52" s="9">
        <v>0.57381700000000002</v>
      </c>
      <c r="EN52" s="9">
        <v>1643.71</v>
      </c>
      <c r="EO52" s="9">
        <v>1634.63</v>
      </c>
      <c r="EP52" s="9">
        <v>1771.05</v>
      </c>
    </row>
    <row r="53" spans="1:146" x14ac:dyDescent="0.3">
      <c r="A53" s="7">
        <v>5.1933500000000002E-3</v>
      </c>
      <c r="B53" s="7">
        <v>0.54699645996093749</v>
      </c>
      <c r="C53" s="7">
        <v>3.83206E-3</v>
      </c>
      <c r="D53" s="7">
        <v>0.4599139099121094</v>
      </c>
      <c r="E53" s="7">
        <v>2.4686949999999999E-3</v>
      </c>
      <c r="F53" s="7">
        <v>0.40454739379882815</v>
      </c>
      <c r="G53" s="8">
        <v>1.0001500000000001</v>
      </c>
      <c r="H53" s="8">
        <v>11.343400000000001</v>
      </c>
      <c r="I53" s="8"/>
      <c r="J53" s="9"/>
      <c r="K53" s="9"/>
      <c r="L53" s="9"/>
      <c r="M53" s="9"/>
      <c r="N53" s="9"/>
      <c r="O53" s="9">
        <v>2E-3</v>
      </c>
      <c r="P53" s="9">
        <v>0.75262600000000002</v>
      </c>
      <c r="Q53" s="9">
        <v>-1.2641599999999999E-2</v>
      </c>
      <c r="R53" s="9">
        <v>-6.5539300000000005E-5</v>
      </c>
      <c r="S53" s="9">
        <v>-0.32534000000000002</v>
      </c>
      <c r="T53" s="9">
        <v>5.8892500000000002E-4</v>
      </c>
      <c r="U53" s="9">
        <v>-0.42049799999999998</v>
      </c>
      <c r="V53" s="9">
        <v>1650.48</v>
      </c>
      <c r="W53" s="7">
        <v>13.4061</v>
      </c>
      <c r="X53" s="7">
        <v>-46.925199999999997</v>
      </c>
      <c r="Y53" s="9">
        <v>1668.06</v>
      </c>
      <c r="Z53" s="7">
        <v>-538.98800000000006</v>
      </c>
      <c r="AA53" s="9">
        <v>0.74138999999999999</v>
      </c>
      <c r="AB53" s="9">
        <v>1668.67</v>
      </c>
      <c r="AC53" s="9">
        <v>1665.6</v>
      </c>
      <c r="AD53" s="9">
        <v>1697.41</v>
      </c>
      <c r="AE53" s="9"/>
      <c r="AF53" s="9">
        <v>2E-3</v>
      </c>
      <c r="AG53" s="9">
        <v>0.59874300000000003</v>
      </c>
      <c r="AH53" s="9">
        <v>-9.0381899999999998E-3</v>
      </c>
      <c r="AI53" s="9">
        <v>1.18044E-5</v>
      </c>
      <c r="AJ53" s="9">
        <v>-0.21392600000000001</v>
      </c>
      <c r="AK53" s="9">
        <v>3.7452900000000002E-4</v>
      </c>
      <c r="AL53" s="9">
        <v>-0.37565199999999999</v>
      </c>
      <c r="AM53" s="9">
        <v>2159.92</v>
      </c>
      <c r="AN53" s="7">
        <v>642.85</v>
      </c>
      <c r="AO53" s="7">
        <v>411.52199999999999</v>
      </c>
      <c r="AP53" s="9">
        <v>1644.97</v>
      </c>
      <c r="AQ53" s="9">
        <v>-1071.43</v>
      </c>
      <c r="AR53" s="9">
        <v>0.592171</v>
      </c>
      <c r="AS53" s="9">
        <v>1647.23</v>
      </c>
      <c r="AT53" s="9">
        <v>1607.77</v>
      </c>
      <c r="AU53" s="9">
        <v>1748.39</v>
      </c>
      <c r="AV53" s="9"/>
      <c r="AW53" s="9"/>
      <c r="AX53" s="8"/>
      <c r="AY53">
        <v>4.0010339999999997E-3</v>
      </c>
      <c r="AZ53">
        <v>0.42192013549804691</v>
      </c>
      <c r="BA53">
        <v>2.5206169999999997E-3</v>
      </c>
      <c r="BB53">
        <v>0.39895092773437502</v>
      </c>
      <c r="BC53">
        <v>2.1582200000000002E-3</v>
      </c>
      <c r="BD53">
        <v>0.40115396118164065</v>
      </c>
      <c r="BE53" s="9">
        <v>1.0017499999999999</v>
      </c>
      <c r="BF53" s="9">
        <v>11.6181</v>
      </c>
      <c r="BK53" s="9">
        <v>2E-3</v>
      </c>
      <c r="BL53" s="9">
        <v>0.765042</v>
      </c>
      <c r="BM53" s="9">
        <v>1.491E-2</v>
      </c>
      <c r="BN53" s="9">
        <v>-5.7284700000000003E-4</v>
      </c>
      <c r="BO53" s="9">
        <v>-0.33130900000000002</v>
      </c>
      <c r="BP53" s="9">
        <v>-5.7571499999999997E-4</v>
      </c>
      <c r="BQ53" s="9">
        <v>-0.42594100000000001</v>
      </c>
      <c r="BR53" s="9">
        <v>1658.37</v>
      </c>
      <c r="BS53" s="7">
        <v>13.488200000000001</v>
      </c>
      <c r="BT53" s="7">
        <v>-34.586199999999998</v>
      </c>
      <c r="BU53" s="9">
        <v>1669.44</v>
      </c>
      <c r="BV53" s="9">
        <v>-545.75599999999997</v>
      </c>
      <c r="BW53" s="9">
        <v>0.75297599999999998</v>
      </c>
      <c r="BX53" s="9">
        <v>1669.93</v>
      </c>
      <c r="BY53" s="9">
        <v>0.32691100000000001</v>
      </c>
      <c r="BZ53" s="9">
        <v>1667.88</v>
      </c>
      <c r="CA53" s="9">
        <v>1692.95</v>
      </c>
      <c r="CC53" s="9">
        <v>2E-3</v>
      </c>
      <c r="CD53" s="9">
        <v>0.59874300000000003</v>
      </c>
      <c r="CE53" s="9">
        <v>-9.0381899999999998E-3</v>
      </c>
      <c r="CF53" s="9">
        <v>1.18044E-5</v>
      </c>
      <c r="CG53" s="9">
        <v>-0.21392600000000001</v>
      </c>
      <c r="CH53" s="9">
        <v>3.7452900000000002E-4</v>
      </c>
      <c r="CI53" s="9">
        <v>-0.37565199999999999</v>
      </c>
      <c r="CJ53" s="9">
        <v>2159.92</v>
      </c>
      <c r="CK53" s="7">
        <v>642.85</v>
      </c>
      <c r="CL53" s="7">
        <v>411.52199999999999</v>
      </c>
      <c r="CM53" s="9">
        <v>1644.97</v>
      </c>
      <c r="CN53" s="9">
        <v>-1071.43</v>
      </c>
      <c r="CO53" s="9">
        <v>0.592171</v>
      </c>
      <c r="CP53" s="9">
        <v>1647.23</v>
      </c>
      <c r="CQ53" s="9">
        <v>0.651335</v>
      </c>
      <c r="CR53" s="9">
        <v>1607.77</v>
      </c>
      <c r="CS53" s="9">
        <v>1748.39</v>
      </c>
      <c r="CV53">
        <v>2.6473250000000003E-3</v>
      </c>
      <c r="CW53">
        <v>0.41080487060546877</v>
      </c>
      <c r="CX53">
        <v>2.29196E-3</v>
      </c>
      <c r="CY53">
        <v>0.3606811218261719</v>
      </c>
      <c r="DB53" s="9">
        <v>0.99936100000000005</v>
      </c>
      <c r="DC53" s="9">
        <v>12.004200000000001</v>
      </c>
      <c r="DI53" s="9">
        <v>2.5000000000000001E-3</v>
      </c>
      <c r="DJ53" s="9">
        <v>-0.361458</v>
      </c>
      <c r="DK53" s="9">
        <v>2.9537299999999999E-2</v>
      </c>
      <c r="DL53" s="9">
        <v>-9.8767999999999989E-4</v>
      </c>
      <c r="DM53" s="9">
        <v>0.77193800000000001</v>
      </c>
      <c r="DN53" s="9">
        <v>-9.3539299999999997E-4</v>
      </c>
      <c r="DO53" s="9">
        <v>-0.40329399999999999</v>
      </c>
      <c r="DP53" s="9">
        <v>1722.07</v>
      </c>
      <c r="DQ53" s="7">
        <v>28.000499999999999</v>
      </c>
      <c r="DR53" s="7">
        <v>24.539000000000001</v>
      </c>
      <c r="DS53" s="9">
        <v>1695.81</v>
      </c>
      <c r="DT53" s="7">
        <v>-591.53800000000001</v>
      </c>
      <c r="DU53" s="9">
        <v>0.77442299999999997</v>
      </c>
      <c r="DV53" s="9">
        <v>1672.13</v>
      </c>
      <c r="DW53" s="9">
        <v>1695.8</v>
      </c>
      <c r="DX53" s="9">
        <v>1697.54</v>
      </c>
      <c r="EA53" s="9">
        <v>2.5000000000000001E-3</v>
      </c>
      <c r="EB53" s="9">
        <v>-0.22281999999999999</v>
      </c>
      <c r="EC53" s="9">
        <v>1.93861E-2</v>
      </c>
      <c r="ED53" s="9">
        <v>2.0670899999999999E-4</v>
      </c>
      <c r="EE53" s="9">
        <v>0.59420799999999996</v>
      </c>
      <c r="EF53" s="9">
        <v>-6.6695000000000003E-4</v>
      </c>
      <c r="EG53" s="9">
        <v>-0.36278300000000002</v>
      </c>
      <c r="EH53" s="9">
        <v>2207.75</v>
      </c>
      <c r="EI53" s="7">
        <v>661.62300000000005</v>
      </c>
      <c r="EJ53" s="7">
        <v>429.62200000000001</v>
      </c>
      <c r="EK53" s="9">
        <v>1674.23</v>
      </c>
      <c r="EL53" s="9">
        <v>-1099.67</v>
      </c>
      <c r="EM53" s="9">
        <v>0.60004599999999997</v>
      </c>
      <c r="EN53" s="9">
        <v>1648.68</v>
      </c>
      <c r="EO53" s="9">
        <v>1637.48</v>
      </c>
      <c r="EP53" s="9">
        <v>1778.13</v>
      </c>
    </row>
    <row r="54" spans="1:146" x14ac:dyDescent="0.3">
      <c r="A54" s="7">
        <v>5.2493000000000001E-3</v>
      </c>
      <c r="B54" s="7">
        <v>0.55887652587890624</v>
      </c>
      <c r="C54" s="7">
        <v>3.8998500000000003E-3</v>
      </c>
      <c r="D54" s="7">
        <v>0.46882009887695314</v>
      </c>
      <c r="E54" s="7">
        <v>2.3698999999999999E-3</v>
      </c>
      <c r="F54" s="7">
        <v>0.41327410888671878</v>
      </c>
      <c r="G54" s="8">
        <v>1.0204200000000001</v>
      </c>
      <c r="H54" s="8">
        <v>11.258599999999999</v>
      </c>
      <c r="I54" s="8"/>
      <c r="J54" s="9"/>
      <c r="K54" s="9"/>
      <c r="L54" s="9"/>
      <c r="M54" s="9"/>
      <c r="N54" s="9"/>
      <c r="O54" s="9">
        <v>2.0400000000000001E-3</v>
      </c>
      <c r="P54" s="9">
        <v>0.78028299999999995</v>
      </c>
      <c r="Q54" s="9">
        <v>-1.3168900000000001E-2</v>
      </c>
      <c r="R54" s="9">
        <v>-7.4390100000000005E-5</v>
      </c>
      <c r="S54" s="9">
        <v>-0.33721200000000001</v>
      </c>
      <c r="T54" s="9">
        <v>6.4260399999999996E-4</v>
      </c>
      <c r="U54" s="9">
        <v>-0.436222</v>
      </c>
      <c r="V54" s="9">
        <v>1655.12</v>
      </c>
      <c r="W54" s="7">
        <v>14.230499999999999</v>
      </c>
      <c r="X54" s="7">
        <v>-44.4086</v>
      </c>
      <c r="Y54" s="9">
        <v>1670.98</v>
      </c>
      <c r="Z54" s="7">
        <v>-541.64800000000002</v>
      </c>
      <c r="AA54" s="9">
        <v>0.76886100000000002</v>
      </c>
      <c r="AB54" s="9">
        <v>1671.57</v>
      </c>
      <c r="AC54" s="9">
        <v>1668.67</v>
      </c>
      <c r="AD54" s="9">
        <v>1699.53</v>
      </c>
      <c r="AE54" s="9"/>
      <c r="AF54" s="9">
        <v>2.0400000000000001E-3</v>
      </c>
      <c r="AG54" s="9">
        <v>0.62543000000000004</v>
      </c>
      <c r="AH54" s="9">
        <v>-9.4724100000000006E-3</v>
      </c>
      <c r="AI54" s="9">
        <v>1.31434E-5</v>
      </c>
      <c r="AJ54" s="9">
        <v>-0.22314600000000001</v>
      </c>
      <c r="AK54" s="9">
        <v>3.2958199999999998E-4</v>
      </c>
      <c r="AL54" s="9">
        <v>-0.392905</v>
      </c>
      <c r="AM54" s="9">
        <v>2188.75</v>
      </c>
      <c r="AN54" s="7">
        <v>671.47500000000002</v>
      </c>
      <c r="AO54" s="7">
        <v>432.68299999999999</v>
      </c>
      <c r="AP54" s="9">
        <v>1649.68</v>
      </c>
      <c r="AQ54" s="9">
        <v>-1097.6300000000001</v>
      </c>
      <c r="AR54" s="9">
        <v>0.618973</v>
      </c>
      <c r="AS54" s="9">
        <v>1651.96</v>
      </c>
      <c r="AT54" s="9">
        <v>1610.11</v>
      </c>
      <c r="AU54" s="9">
        <v>1756.06</v>
      </c>
      <c r="AV54" s="9"/>
      <c r="AW54" s="9"/>
      <c r="AX54" s="8"/>
      <c r="AY54">
        <v>4.0756865E-3</v>
      </c>
      <c r="AZ54">
        <v>0.43258398437500001</v>
      </c>
      <c r="BA54">
        <v>2.6036424999999999E-3</v>
      </c>
      <c r="BB54">
        <v>0.40730010986328125</v>
      </c>
      <c r="BC54">
        <v>2.1251350000000002E-3</v>
      </c>
      <c r="BD54">
        <v>0.40932562255859378</v>
      </c>
      <c r="BE54" s="9">
        <v>1.02142</v>
      </c>
      <c r="BF54" s="9">
        <v>11.5572</v>
      </c>
      <c r="BK54" s="9">
        <v>2.0400000000000001E-3</v>
      </c>
      <c r="BL54" s="9">
        <v>0.79283400000000004</v>
      </c>
      <c r="BM54" s="9">
        <v>1.5647999999999999E-2</v>
      </c>
      <c r="BN54" s="9">
        <v>-6.2204100000000004E-4</v>
      </c>
      <c r="BO54" s="9">
        <v>-0.34371499999999999</v>
      </c>
      <c r="BP54" s="9">
        <v>-6.1563799999999995E-4</v>
      </c>
      <c r="BQ54" s="9">
        <v>-0.441577</v>
      </c>
      <c r="BR54" s="9">
        <v>1663.51</v>
      </c>
      <c r="BS54" s="7">
        <v>14.279299999999999</v>
      </c>
      <c r="BT54" s="7">
        <v>-30.902200000000001</v>
      </c>
      <c r="BU54" s="9">
        <v>1672.28</v>
      </c>
      <c r="BV54" s="9">
        <v>-548.96400000000006</v>
      </c>
      <c r="BW54" s="9">
        <v>0.78052600000000005</v>
      </c>
      <c r="BX54" s="9">
        <v>1672.74</v>
      </c>
      <c r="BY54" s="9">
        <v>0.32827200000000001</v>
      </c>
      <c r="BZ54" s="9">
        <v>1670.91</v>
      </c>
      <c r="CA54" s="9">
        <v>1694.42</v>
      </c>
      <c r="CC54" s="9">
        <v>2.0400000000000001E-3</v>
      </c>
      <c r="CD54" s="9">
        <v>0.62543000000000004</v>
      </c>
      <c r="CE54" s="9">
        <v>-9.4724100000000006E-3</v>
      </c>
      <c r="CF54" s="9">
        <v>1.31434E-5</v>
      </c>
      <c r="CG54" s="9">
        <v>-0.22314600000000001</v>
      </c>
      <c r="CH54" s="9">
        <v>3.2958199999999998E-4</v>
      </c>
      <c r="CI54" s="9">
        <v>-0.392905</v>
      </c>
      <c r="CJ54" s="9">
        <v>2188.75</v>
      </c>
      <c r="CK54" s="7">
        <v>671.47500000000002</v>
      </c>
      <c r="CL54" s="7">
        <v>432.68299999999999</v>
      </c>
      <c r="CM54" s="9">
        <v>1649.68</v>
      </c>
      <c r="CN54" s="9">
        <v>-1097.6300000000001</v>
      </c>
      <c r="CO54" s="9">
        <v>0.618973</v>
      </c>
      <c r="CP54" s="9">
        <v>1651.96</v>
      </c>
      <c r="CQ54" s="9">
        <v>0.66536200000000001</v>
      </c>
      <c r="CR54" s="9">
        <v>1610.11</v>
      </c>
      <c r="CS54" s="9">
        <v>1756.06</v>
      </c>
      <c r="CV54">
        <v>2.5677299999999998E-3</v>
      </c>
      <c r="CW54">
        <v>0.41937979125976566</v>
      </c>
      <c r="CX54">
        <v>2.2292600000000003E-3</v>
      </c>
      <c r="CY54">
        <v>0.368600830078125</v>
      </c>
      <c r="DB54" s="9">
        <v>1.01905</v>
      </c>
      <c r="DC54" s="9">
        <v>11.9421</v>
      </c>
      <c r="DI54" s="9">
        <v>2.5500000000000002E-3</v>
      </c>
      <c r="DJ54" s="9">
        <v>-0.37518400000000002</v>
      </c>
      <c r="DK54" s="9">
        <v>3.11776E-2</v>
      </c>
      <c r="DL54" s="9">
        <v>-1.0602700000000001E-3</v>
      </c>
      <c r="DM54" s="9">
        <v>0.80067100000000002</v>
      </c>
      <c r="DN54" s="9">
        <v>-1.02878E-3</v>
      </c>
      <c r="DO54" s="9">
        <v>-0.41789900000000002</v>
      </c>
      <c r="DP54" s="9">
        <v>1729.43</v>
      </c>
      <c r="DQ54" s="7">
        <v>33.637900000000002</v>
      </c>
      <c r="DR54" s="7">
        <v>28.504999999999999</v>
      </c>
      <c r="DS54" s="9">
        <v>1698.36</v>
      </c>
      <c r="DT54" s="7">
        <v>-597.19100000000003</v>
      </c>
      <c r="DU54" s="9">
        <v>0.80318800000000001</v>
      </c>
      <c r="DV54" s="9">
        <v>1674.87</v>
      </c>
      <c r="DW54" s="9">
        <v>1698.35</v>
      </c>
      <c r="DX54" s="9">
        <v>1700.92</v>
      </c>
      <c r="EA54" s="9">
        <v>2.5500000000000002E-3</v>
      </c>
      <c r="EB54" s="9">
        <v>-0.23246900000000001</v>
      </c>
      <c r="EC54" s="9">
        <v>2.1115999999999999E-2</v>
      </c>
      <c r="ED54" s="9">
        <v>1.24351E-4</v>
      </c>
      <c r="EE54" s="9">
        <v>0.62082899999999996</v>
      </c>
      <c r="EF54" s="9">
        <v>-7.26153E-4</v>
      </c>
      <c r="EG54" s="9">
        <v>-0.37952599999999997</v>
      </c>
      <c r="EH54" s="9">
        <v>2236.2800000000002</v>
      </c>
      <c r="EI54" s="7">
        <v>689.56100000000004</v>
      </c>
      <c r="EJ54" s="7">
        <v>451.3</v>
      </c>
      <c r="EK54" s="9">
        <v>1678.58</v>
      </c>
      <c r="EL54" s="9">
        <v>-1125.71</v>
      </c>
      <c r="EM54" s="9">
        <v>0.62722699999999998</v>
      </c>
      <c r="EN54" s="9">
        <v>1653.33</v>
      </c>
      <c r="EO54" s="9">
        <v>1639.89</v>
      </c>
      <c r="EP54" s="9">
        <v>1784.98</v>
      </c>
    </row>
    <row r="55" spans="1:146" x14ac:dyDescent="0.3">
      <c r="A55" s="7">
        <v>5.2727599999999996E-3</v>
      </c>
      <c r="B55" s="7">
        <v>0.5706705322265625</v>
      </c>
      <c r="C55" s="7">
        <v>4.0333399999999998E-3</v>
      </c>
      <c r="D55" s="7">
        <v>0.47803347778320315</v>
      </c>
      <c r="E55" s="7">
        <v>2.3096949999999996E-3</v>
      </c>
      <c r="F55" s="7">
        <v>0.42244891357421877</v>
      </c>
      <c r="G55" s="8">
        <v>1.0406899999999999</v>
      </c>
      <c r="H55" s="8">
        <v>11.1699</v>
      </c>
      <c r="I55" s="8"/>
      <c r="J55" s="9"/>
      <c r="K55" s="9"/>
      <c r="L55" s="9"/>
      <c r="M55" s="9"/>
      <c r="N55" s="9"/>
      <c r="O55" s="9">
        <v>2.0799999999999998E-3</v>
      </c>
      <c r="P55" s="9">
        <v>0.80848100000000001</v>
      </c>
      <c r="Q55" s="9">
        <v>-1.37132E-2</v>
      </c>
      <c r="R55" s="9">
        <v>-8.3547499999999999E-5</v>
      </c>
      <c r="S55" s="9">
        <v>-0.349304</v>
      </c>
      <c r="T55" s="9">
        <v>7.0065600000000002E-4</v>
      </c>
      <c r="U55" s="9">
        <v>-0.45222699999999999</v>
      </c>
      <c r="V55" s="9">
        <v>1659.88</v>
      </c>
      <c r="W55" s="7">
        <v>15.1287</v>
      </c>
      <c r="X55" s="7">
        <v>-41.395899999999997</v>
      </c>
      <c r="Y55" s="9">
        <v>1673.73</v>
      </c>
      <c r="Z55" s="7">
        <v>-544.53800000000001</v>
      </c>
      <c r="AA55" s="9">
        <v>0.79694600000000004</v>
      </c>
      <c r="AB55" s="9">
        <v>1674.3</v>
      </c>
      <c r="AC55" s="9">
        <v>1671.58</v>
      </c>
      <c r="AD55" s="9">
        <v>1701.28</v>
      </c>
      <c r="AE55" s="9"/>
      <c r="AF55" s="9">
        <v>2.0799999999999998E-3</v>
      </c>
      <c r="AG55" s="9">
        <v>0.65289200000000003</v>
      </c>
      <c r="AH55" s="9">
        <v>-9.9163500000000009E-3</v>
      </c>
      <c r="AI55" s="9">
        <v>1.48593E-5</v>
      </c>
      <c r="AJ55" s="9">
        <v>-0.23258599999999999</v>
      </c>
      <c r="AK55" s="9">
        <v>2.7978699999999998E-4</v>
      </c>
      <c r="AL55" s="9">
        <v>-0.41061599999999998</v>
      </c>
      <c r="AM55" s="9">
        <v>2217.79</v>
      </c>
      <c r="AN55" s="7">
        <v>700.91399999999999</v>
      </c>
      <c r="AO55" s="7">
        <v>454.27100000000002</v>
      </c>
      <c r="AP55" s="9">
        <v>1654.05</v>
      </c>
      <c r="AQ55" s="9">
        <v>-1124.32</v>
      </c>
      <c r="AR55" s="9">
        <v>0.64654999999999996</v>
      </c>
      <c r="AS55" s="9">
        <v>1656.36</v>
      </c>
      <c r="AT55" s="9">
        <v>1611.89</v>
      </c>
      <c r="AU55" s="9">
        <v>1763.52</v>
      </c>
      <c r="AV55" s="9"/>
      <c r="AW55" s="9"/>
      <c r="AX55" s="8"/>
      <c r="AY55">
        <v>4.1910194999999996E-3</v>
      </c>
      <c r="AZ55">
        <v>0.44313928222656251</v>
      </c>
      <c r="BA55">
        <v>2.6616369999999997E-3</v>
      </c>
      <c r="BB55">
        <v>0.41592004394531251</v>
      </c>
      <c r="BC55">
        <v>2.4555584999999998E-3</v>
      </c>
      <c r="BD55">
        <v>0.41786627197265624</v>
      </c>
      <c r="BE55" s="9">
        <v>1.04159</v>
      </c>
      <c r="BF55" s="9">
        <v>11.491199999999999</v>
      </c>
      <c r="BK55" s="9">
        <v>2.0799999999999998E-3</v>
      </c>
      <c r="BL55" s="9">
        <v>0.82124799999999998</v>
      </c>
      <c r="BM55" s="9">
        <v>1.6426099999999999E-2</v>
      </c>
      <c r="BN55" s="9">
        <v>-6.7514300000000001E-4</v>
      </c>
      <c r="BO55" s="9">
        <v>-0.35611999999999999</v>
      </c>
      <c r="BP55" s="9">
        <v>-6.6135599999999999E-4</v>
      </c>
      <c r="BQ55" s="9">
        <v>-0.45759</v>
      </c>
      <c r="BR55" s="9">
        <v>1668.76</v>
      </c>
      <c r="BS55" s="7">
        <v>14.795299999999999</v>
      </c>
      <c r="BT55" s="7">
        <v>-26.412800000000001</v>
      </c>
      <c r="BU55" s="9">
        <v>1674.95</v>
      </c>
      <c r="BV55" s="9">
        <v>-552.38199999999995</v>
      </c>
      <c r="BW55" s="9">
        <v>0.80864999999999998</v>
      </c>
      <c r="BX55" s="9">
        <v>1675.37</v>
      </c>
      <c r="BY55" s="9">
        <v>0.32979000000000003</v>
      </c>
      <c r="BZ55" s="9">
        <v>1673.81</v>
      </c>
      <c r="CA55" s="9">
        <v>1695.18</v>
      </c>
      <c r="CC55" s="9">
        <v>2.0799999999999998E-3</v>
      </c>
      <c r="CD55" s="9">
        <v>0.65289200000000003</v>
      </c>
      <c r="CE55" s="9">
        <v>-9.9163500000000009E-3</v>
      </c>
      <c r="CF55" s="9">
        <v>1.48593E-5</v>
      </c>
      <c r="CG55" s="9">
        <v>-0.23258599999999999</v>
      </c>
      <c r="CH55" s="9">
        <v>2.7978699999999998E-4</v>
      </c>
      <c r="CI55" s="9">
        <v>-0.41061599999999998</v>
      </c>
      <c r="CJ55" s="9">
        <v>2217.79</v>
      </c>
      <c r="CK55" s="7">
        <v>700.91399999999999</v>
      </c>
      <c r="CL55" s="7">
        <v>454.27100000000002</v>
      </c>
      <c r="CM55" s="9">
        <v>1654.05</v>
      </c>
      <c r="CN55" s="9">
        <v>-1124.32</v>
      </c>
      <c r="CO55" s="9">
        <v>0.64654999999999996</v>
      </c>
      <c r="CP55" s="9">
        <v>1656.36</v>
      </c>
      <c r="CQ55" s="9">
        <v>0.67974199999999996</v>
      </c>
      <c r="CR55" s="9">
        <v>1611.89</v>
      </c>
      <c r="CS55" s="9">
        <v>1763.52</v>
      </c>
      <c r="CV55">
        <v>2.6285749999999997E-3</v>
      </c>
      <c r="CW55">
        <v>0.42784918212890627</v>
      </c>
      <c r="CX55">
        <v>2.2415E-3</v>
      </c>
      <c r="CY55">
        <v>0.3764329833984375</v>
      </c>
      <c r="DB55" s="9">
        <v>1.03922</v>
      </c>
      <c r="DC55" s="9">
        <v>11.8729</v>
      </c>
      <c r="DI55" s="9">
        <v>2.5999999999999999E-3</v>
      </c>
      <c r="DJ55" s="9">
        <v>-0.389239</v>
      </c>
      <c r="DK55" s="9">
        <v>3.2908399999999997E-2</v>
      </c>
      <c r="DL55" s="9">
        <v>-1.1355099999999999E-3</v>
      </c>
      <c r="DM55" s="9">
        <v>0.82989400000000002</v>
      </c>
      <c r="DN55" s="9">
        <v>-1.1276000000000001E-3</v>
      </c>
      <c r="DO55" s="9">
        <v>-0.43257299999999999</v>
      </c>
      <c r="DP55" s="9">
        <v>1737.06</v>
      </c>
      <c r="DQ55" s="7">
        <v>42.473999999999997</v>
      </c>
      <c r="DR55" s="7">
        <v>30.216699999999999</v>
      </c>
      <c r="DS55" s="9">
        <v>1700.75</v>
      </c>
      <c r="DT55" s="7">
        <v>-603.25199999999995</v>
      </c>
      <c r="DU55" s="9">
        <v>0.83243</v>
      </c>
      <c r="DV55" s="9">
        <v>1677.43</v>
      </c>
      <c r="DW55" s="9">
        <v>1700.65</v>
      </c>
      <c r="DX55" s="9">
        <v>1706.85</v>
      </c>
      <c r="EA55" s="9">
        <v>2.5999999999999999E-3</v>
      </c>
      <c r="EB55" s="9">
        <v>-0.242233</v>
      </c>
      <c r="EC55" s="9">
        <v>2.2978800000000001E-2</v>
      </c>
      <c r="ED55" s="9">
        <v>2.7792399999999998E-5</v>
      </c>
      <c r="EE55" s="9">
        <v>0.64802800000000005</v>
      </c>
      <c r="EF55" s="9">
        <v>-7.8717999999999995E-4</v>
      </c>
      <c r="EG55" s="9">
        <v>-0.39667400000000003</v>
      </c>
      <c r="EH55" s="9">
        <v>2264.73</v>
      </c>
      <c r="EI55" s="7">
        <v>717.98199999999997</v>
      </c>
      <c r="EJ55" s="7">
        <v>473.084</v>
      </c>
      <c r="EK55" s="9">
        <v>1682.62</v>
      </c>
      <c r="EL55" s="9">
        <v>-1151.93</v>
      </c>
      <c r="EM55" s="9">
        <v>0.65500000000000003</v>
      </c>
      <c r="EN55" s="9">
        <v>1657.63</v>
      </c>
      <c r="EO55" s="9">
        <v>1641.8</v>
      </c>
      <c r="EP55" s="9">
        <v>1791.64</v>
      </c>
    </row>
    <row r="56" spans="1:146" x14ac:dyDescent="0.3">
      <c r="A56" s="7">
        <v>5.5645950000000003E-3</v>
      </c>
      <c r="B56" s="7">
        <v>0.58272802734375007</v>
      </c>
      <c r="C56" s="7">
        <v>4.4460150000000002E-3</v>
      </c>
      <c r="D56" s="7">
        <v>0.48754797363281249</v>
      </c>
      <c r="E56" s="7">
        <v>2.5438750000000001E-3</v>
      </c>
      <c r="F56" s="7">
        <v>0.4313861083984375</v>
      </c>
      <c r="G56" s="8">
        <v>1.0609500000000001</v>
      </c>
      <c r="H56" s="8">
        <v>11.0776</v>
      </c>
      <c r="I56" s="8"/>
      <c r="J56" s="9"/>
      <c r="K56" s="9"/>
      <c r="L56" s="9"/>
      <c r="M56" s="9"/>
      <c r="N56" s="9"/>
      <c r="O56" s="9">
        <v>2.1199999999999999E-3</v>
      </c>
      <c r="P56" s="9">
        <v>0.83738699999999999</v>
      </c>
      <c r="Q56" s="9">
        <v>-1.4279E-2</v>
      </c>
      <c r="R56" s="9">
        <v>-9.4047299999999997E-5</v>
      </c>
      <c r="S56" s="9">
        <v>-0.36155100000000001</v>
      </c>
      <c r="T56" s="9">
        <v>7.6650199999999996E-4</v>
      </c>
      <c r="U56" s="9">
        <v>-0.46854600000000002</v>
      </c>
      <c r="V56" s="9">
        <v>1664.9</v>
      </c>
      <c r="W56" s="7">
        <v>16.097000000000001</v>
      </c>
      <c r="X56" s="7">
        <v>-37.649500000000003</v>
      </c>
      <c r="Y56" s="9">
        <v>1676.32</v>
      </c>
      <c r="Z56" s="7">
        <v>-547.78300000000002</v>
      </c>
      <c r="AA56" s="9">
        <v>0.82567199999999996</v>
      </c>
      <c r="AB56" s="9">
        <v>1676.86</v>
      </c>
      <c r="AC56" s="9">
        <v>1674.38</v>
      </c>
      <c r="AD56" s="9">
        <v>1702.55</v>
      </c>
      <c r="AE56" s="9"/>
      <c r="AF56" s="9">
        <v>2.1199999999999999E-3</v>
      </c>
      <c r="AG56" s="9">
        <v>0.68110899999999996</v>
      </c>
      <c r="AH56" s="9">
        <v>-1.03704E-2</v>
      </c>
      <c r="AI56" s="9">
        <v>1.7164100000000001E-5</v>
      </c>
      <c r="AJ56" s="9">
        <v>-0.242115</v>
      </c>
      <c r="AK56" s="9">
        <v>2.23422E-4</v>
      </c>
      <c r="AL56" s="9">
        <v>-0.42910799999999999</v>
      </c>
      <c r="AM56" s="9">
        <v>2247.1799999999998</v>
      </c>
      <c r="AN56" s="7">
        <v>731.24800000000005</v>
      </c>
      <c r="AO56" s="7">
        <v>476.387</v>
      </c>
      <c r="AP56" s="9">
        <v>1658.12</v>
      </c>
      <c r="AQ56" s="9">
        <v>-1151.6099999999999</v>
      </c>
      <c r="AR56" s="9">
        <v>0.67495799999999995</v>
      </c>
      <c r="AS56" s="9">
        <v>1660.47</v>
      </c>
      <c r="AT56" s="9">
        <v>1613.17</v>
      </c>
      <c r="AU56" s="9">
        <v>1770.8</v>
      </c>
      <c r="AV56" s="9"/>
      <c r="AW56" s="9"/>
      <c r="AX56" s="8"/>
      <c r="AY56">
        <v>4.3462070000000004E-3</v>
      </c>
      <c r="AZ56">
        <v>0.4539300231933594</v>
      </c>
      <c r="BA56">
        <v>2.7200655E-3</v>
      </c>
      <c r="BB56">
        <v>0.42465032958984378</v>
      </c>
      <c r="BC56">
        <v>2.6086365000000003E-3</v>
      </c>
      <c r="BD56">
        <v>0.42604547119140623</v>
      </c>
      <c r="BE56" s="9">
        <v>1.06168</v>
      </c>
      <c r="BF56" s="9">
        <v>11.4208</v>
      </c>
      <c r="BK56" s="9">
        <v>2.1199999999999999E-3</v>
      </c>
      <c r="BL56" s="9">
        <v>0.85024900000000003</v>
      </c>
      <c r="BM56" s="9">
        <v>1.72509E-2</v>
      </c>
      <c r="BN56" s="9">
        <v>-7.3229899999999995E-4</v>
      </c>
      <c r="BO56" s="9">
        <v>-0.36848199999999998</v>
      </c>
      <c r="BP56" s="9">
        <v>-7.0898599999999999E-4</v>
      </c>
      <c r="BQ56" s="9">
        <v>-0.47364000000000001</v>
      </c>
      <c r="BR56" s="9">
        <v>1674.71</v>
      </c>
      <c r="BS56" s="7">
        <v>15.9864</v>
      </c>
      <c r="BT56" s="7">
        <v>-20.901199999999999</v>
      </c>
      <c r="BU56" s="9">
        <v>1677.47</v>
      </c>
      <c r="BV56" s="9">
        <v>-556.59900000000005</v>
      </c>
      <c r="BW56" s="9">
        <v>0.83737300000000003</v>
      </c>
      <c r="BX56" s="9">
        <v>1677.84</v>
      </c>
      <c r="BY56" s="9">
        <v>0.33180799999999999</v>
      </c>
      <c r="BZ56" s="9">
        <v>1676.56</v>
      </c>
      <c r="CA56" s="9">
        <v>1695.61</v>
      </c>
      <c r="CC56" s="9">
        <v>2.1199999999999999E-3</v>
      </c>
      <c r="CD56" s="9">
        <v>0.68110899999999996</v>
      </c>
      <c r="CE56" s="9">
        <v>-1.03704E-2</v>
      </c>
      <c r="CF56" s="9">
        <v>1.7164100000000001E-5</v>
      </c>
      <c r="CG56" s="9">
        <v>-0.242115</v>
      </c>
      <c r="CH56" s="9">
        <v>2.23422E-4</v>
      </c>
      <c r="CI56" s="9">
        <v>-0.42910799999999999</v>
      </c>
      <c r="CJ56" s="9">
        <v>2247.1799999999998</v>
      </c>
      <c r="CK56" s="7">
        <v>731.24800000000005</v>
      </c>
      <c r="CL56" s="7">
        <v>476.387</v>
      </c>
      <c r="CM56" s="9">
        <v>1658.12</v>
      </c>
      <c r="CN56" s="9">
        <v>-1151.6099999999999</v>
      </c>
      <c r="CO56" s="9">
        <v>0.67495799999999995</v>
      </c>
      <c r="CP56" s="9">
        <v>1660.47</v>
      </c>
      <c r="CQ56" s="9">
        <v>0.69452499999999995</v>
      </c>
      <c r="CR56" s="9">
        <v>1613.17</v>
      </c>
      <c r="CS56" s="9">
        <v>1770.8</v>
      </c>
      <c r="CV56">
        <v>2.7835749999999999E-3</v>
      </c>
      <c r="CW56">
        <v>0.43664593505859378</v>
      </c>
      <c r="CX56">
        <v>2.2749600000000003E-3</v>
      </c>
      <c r="CY56">
        <v>0.38455935668945312</v>
      </c>
      <c r="DB56" s="9">
        <v>1.05948</v>
      </c>
      <c r="DC56" s="9">
        <v>11.7972</v>
      </c>
      <c r="DI56" s="9">
        <v>2.65E-3</v>
      </c>
      <c r="DJ56" s="9">
        <v>-0.404117</v>
      </c>
      <c r="DK56" s="9">
        <v>3.4785400000000001E-2</v>
      </c>
      <c r="DL56" s="9">
        <v>-1.21576E-3</v>
      </c>
      <c r="DM56" s="9">
        <v>0.86031000000000002</v>
      </c>
      <c r="DN56" s="9">
        <v>-1.2350799999999999E-3</v>
      </c>
      <c r="DO56" s="9">
        <v>-0.44780599999999998</v>
      </c>
      <c r="DP56" s="9">
        <v>1745.19</v>
      </c>
      <c r="DQ56" s="7">
        <v>52.643700000000003</v>
      </c>
      <c r="DR56" s="7">
        <v>31.846399999999999</v>
      </c>
      <c r="DS56" s="9">
        <v>1703.04</v>
      </c>
      <c r="DT56" s="7">
        <v>-609.89200000000005</v>
      </c>
      <c r="DU56" s="9">
        <v>0.86293699999999995</v>
      </c>
      <c r="DV56" s="9">
        <v>1679.88</v>
      </c>
      <c r="DW56" s="9">
        <v>1702.75</v>
      </c>
      <c r="DX56" s="9">
        <v>1713.34</v>
      </c>
      <c r="EA56" s="9">
        <v>2.65E-3</v>
      </c>
      <c r="EB56" s="9">
        <v>-0.252382</v>
      </c>
      <c r="EC56" s="9">
        <v>2.5032200000000001E-2</v>
      </c>
      <c r="ED56" s="9">
        <v>-9.1091899999999994E-5</v>
      </c>
      <c r="EE56" s="9">
        <v>0.67652199999999996</v>
      </c>
      <c r="EF56" s="9">
        <v>-8.5190899999999998E-4</v>
      </c>
      <c r="EG56" s="9">
        <v>-0.41475800000000002</v>
      </c>
      <c r="EH56" s="9">
        <v>2293.87</v>
      </c>
      <c r="EI56" s="7">
        <v>747.47400000000005</v>
      </c>
      <c r="EJ56" s="7">
        <v>495.68299999999999</v>
      </c>
      <c r="EK56" s="9">
        <v>1686.44</v>
      </c>
      <c r="EL56" s="9">
        <v>-1179.01</v>
      </c>
      <c r="EM56" s="9">
        <v>0.68411200000000005</v>
      </c>
      <c r="EN56" s="9">
        <v>1661.72</v>
      </c>
      <c r="EO56" s="9">
        <v>1643.36</v>
      </c>
      <c r="EP56" s="9">
        <v>1798.18</v>
      </c>
    </row>
    <row r="57" spans="1:146" x14ac:dyDescent="0.3">
      <c r="A57" s="7">
        <v>5.3509200000000003E-3</v>
      </c>
      <c r="B57" s="7">
        <v>0.59502508544921873</v>
      </c>
      <c r="C57" s="7">
        <v>4.2256699999999999E-3</v>
      </c>
      <c r="D57" s="7">
        <v>0.49687512207031254</v>
      </c>
      <c r="E57" s="7">
        <v>2.777575E-3</v>
      </c>
      <c r="F57" s="7">
        <v>0.44066390991210941</v>
      </c>
      <c r="G57" s="8">
        <v>1.08077</v>
      </c>
      <c r="H57" s="8">
        <v>10.9819</v>
      </c>
      <c r="I57" s="8"/>
      <c r="L57" s="9"/>
      <c r="M57" s="9"/>
      <c r="N57" s="9"/>
      <c r="O57" s="9">
        <v>2.16E-3</v>
      </c>
      <c r="P57" s="9">
        <v>0.86786399999999997</v>
      </c>
      <c r="Q57" s="9">
        <v>-1.4882299999999999E-2</v>
      </c>
      <c r="R57" s="9">
        <v>-1.06185E-4</v>
      </c>
      <c r="S57" s="9">
        <v>-0.37471500000000002</v>
      </c>
      <c r="T57" s="9">
        <v>8.4261700000000004E-4</v>
      </c>
      <c r="U57" s="9">
        <v>-0.48568</v>
      </c>
      <c r="V57" s="9">
        <v>1670.34</v>
      </c>
      <c r="W57" s="7">
        <v>17.117999999999999</v>
      </c>
      <c r="X57" s="7">
        <v>-33.0062</v>
      </c>
      <c r="Y57" s="9">
        <v>1678.84</v>
      </c>
      <c r="Z57" s="7">
        <v>-551.48299999999995</v>
      </c>
      <c r="AA57" s="9">
        <v>0.85599099999999995</v>
      </c>
      <c r="AB57" s="9">
        <v>1679.34</v>
      </c>
      <c r="AC57" s="9">
        <v>1677.16</v>
      </c>
      <c r="AD57" s="9">
        <v>1703.34</v>
      </c>
      <c r="AE57" s="9"/>
      <c r="AF57" s="9">
        <v>2.16E-3</v>
      </c>
      <c r="AG57" s="9">
        <v>0.71113000000000004</v>
      </c>
      <c r="AH57" s="9">
        <v>-1.0848099999999999E-2</v>
      </c>
      <c r="AI57" s="9">
        <v>1.9592499999999999E-5</v>
      </c>
      <c r="AJ57" s="9">
        <v>-0.25210500000000002</v>
      </c>
      <c r="AK57" s="9">
        <v>1.57959E-4</v>
      </c>
      <c r="AL57" s="9">
        <v>-0.44866200000000001</v>
      </c>
      <c r="AM57" s="9">
        <v>2277.79</v>
      </c>
      <c r="AN57" s="7">
        <v>763.47500000000002</v>
      </c>
      <c r="AO57" s="7">
        <v>499.61399999999998</v>
      </c>
      <c r="AP57" s="9">
        <v>1662.03</v>
      </c>
      <c r="AQ57" s="9">
        <v>-1180.29</v>
      </c>
      <c r="AR57" s="9">
        <v>0.70511699999999999</v>
      </c>
      <c r="AS57" s="9">
        <v>1664.42</v>
      </c>
      <c r="AT57" s="9">
        <v>1613.9</v>
      </c>
      <c r="AU57" s="9">
        <v>1778.18</v>
      </c>
      <c r="AV57" s="9"/>
      <c r="AW57" s="9"/>
      <c r="AX57" s="8"/>
      <c r="AY57">
        <v>4.5577294999999997E-3</v>
      </c>
      <c r="AZ57">
        <v>0.46479605102539062</v>
      </c>
      <c r="BA57">
        <v>2.7865864999999999E-3</v>
      </c>
      <c r="BB57">
        <v>0.43340469360351563</v>
      </c>
      <c r="BC57">
        <v>2.2445E-3</v>
      </c>
      <c r="BD57">
        <v>0.43461932373046874</v>
      </c>
      <c r="BE57" s="9">
        <v>1.0815999999999999</v>
      </c>
      <c r="BF57" s="9">
        <v>11.3467</v>
      </c>
      <c r="BK57" s="9">
        <v>2.16E-3</v>
      </c>
      <c r="BL57" s="9">
        <v>0.88084399999999996</v>
      </c>
      <c r="BM57" s="9">
        <v>1.8158299999999999E-2</v>
      </c>
      <c r="BN57" s="9">
        <v>-7.9524000000000001E-4</v>
      </c>
      <c r="BO57" s="9">
        <v>-0.38148599999999999</v>
      </c>
      <c r="BP57" s="9">
        <v>-7.6070800000000002E-4</v>
      </c>
      <c r="BQ57" s="9">
        <v>-0.49039300000000002</v>
      </c>
      <c r="BR57" s="9">
        <v>1681.06</v>
      </c>
      <c r="BS57" s="7">
        <v>16.949200000000001</v>
      </c>
      <c r="BT57" s="7">
        <v>-14.247</v>
      </c>
      <c r="BU57" s="9">
        <v>1679.92</v>
      </c>
      <c r="BV57" s="9">
        <v>-561.25400000000002</v>
      </c>
      <c r="BW57" s="9">
        <v>0.86762300000000003</v>
      </c>
      <c r="BX57" s="9">
        <v>1680.24</v>
      </c>
      <c r="BY57" s="9">
        <v>0.33409499999999998</v>
      </c>
      <c r="BZ57" s="9">
        <v>1679.27</v>
      </c>
      <c r="CA57" s="9">
        <v>1695.31</v>
      </c>
      <c r="CC57" s="9">
        <v>2.16E-3</v>
      </c>
      <c r="CD57" s="9">
        <v>0.71113000000000004</v>
      </c>
      <c r="CE57" s="9">
        <v>-1.0848099999999999E-2</v>
      </c>
      <c r="CF57" s="9">
        <v>1.9592499999999999E-5</v>
      </c>
      <c r="CG57" s="9">
        <v>-0.25210500000000002</v>
      </c>
      <c r="CH57" s="9">
        <v>1.57959E-4</v>
      </c>
      <c r="CI57" s="9">
        <v>-0.44866200000000001</v>
      </c>
      <c r="CJ57" s="9">
        <v>2277.79</v>
      </c>
      <c r="CK57" s="7">
        <v>763.47500000000002</v>
      </c>
      <c r="CL57" s="7">
        <v>499.61399999999998</v>
      </c>
      <c r="CM57" s="9">
        <v>1662.03</v>
      </c>
      <c r="CN57" s="9">
        <v>-1180.29</v>
      </c>
      <c r="CO57" s="9">
        <v>0.70511699999999999</v>
      </c>
      <c r="CP57" s="9">
        <v>1664.42</v>
      </c>
      <c r="CQ57" s="9">
        <v>0.71015099999999998</v>
      </c>
      <c r="CR57" s="9">
        <v>1613.9</v>
      </c>
      <c r="CS57" s="9">
        <v>1778.18</v>
      </c>
      <c r="CV57">
        <v>2.7800999999999998E-3</v>
      </c>
      <c r="CW57">
        <v>0.44530981445312501</v>
      </c>
      <c r="CX57">
        <v>2.2972750000000001E-3</v>
      </c>
      <c r="CY57">
        <v>0.39237954711914064</v>
      </c>
      <c r="DB57" s="9">
        <v>1.0797399999999999</v>
      </c>
      <c r="DC57" s="9">
        <v>11.7172</v>
      </c>
      <c r="DI57" s="9">
        <v>2.7000000000000001E-3</v>
      </c>
      <c r="DJ57" s="9">
        <v>-0.41948800000000003</v>
      </c>
      <c r="DK57" s="9">
        <v>3.6807699999999999E-2</v>
      </c>
      <c r="DL57" s="9">
        <v>-1.3002000000000001E-3</v>
      </c>
      <c r="DM57" s="9">
        <v>0.891536</v>
      </c>
      <c r="DN57" s="9">
        <v>-1.34917E-3</v>
      </c>
      <c r="DO57" s="9">
        <v>-0.46334700000000001</v>
      </c>
      <c r="DP57" s="9">
        <v>1753.81</v>
      </c>
      <c r="DQ57" s="7">
        <v>64.132000000000005</v>
      </c>
      <c r="DR57" s="7">
        <v>33.499600000000001</v>
      </c>
      <c r="DS57" s="9">
        <v>1705.2</v>
      </c>
      <c r="DT57" s="7">
        <v>-617.14599999999996</v>
      </c>
      <c r="DU57" s="9">
        <v>0.89434599999999997</v>
      </c>
      <c r="DV57" s="9">
        <v>1682.2</v>
      </c>
      <c r="DW57" s="9">
        <v>1704.58</v>
      </c>
      <c r="DX57" s="9">
        <v>1720.31</v>
      </c>
      <c r="EA57" s="9">
        <v>2.7000000000000001E-3</v>
      </c>
      <c r="EB57" s="9">
        <v>-0.26280500000000001</v>
      </c>
      <c r="EC57" s="9">
        <v>2.7267900000000001E-2</v>
      </c>
      <c r="ED57" s="9">
        <v>-2.3478999999999999E-4</v>
      </c>
      <c r="EE57" s="9">
        <v>0.70595200000000002</v>
      </c>
      <c r="EF57" s="9">
        <v>-9.1866699999999996E-4</v>
      </c>
      <c r="EG57" s="9">
        <v>-0.433535</v>
      </c>
      <c r="EH57" s="9">
        <v>2323.2199999999998</v>
      </c>
      <c r="EI57" s="7">
        <v>777.72500000000002</v>
      </c>
      <c r="EJ57" s="7">
        <v>518.61900000000003</v>
      </c>
      <c r="EK57" s="9">
        <v>1690.01</v>
      </c>
      <c r="EL57" s="9">
        <v>-1206.52</v>
      </c>
      <c r="EM57" s="9">
        <v>0.71421400000000002</v>
      </c>
      <c r="EN57" s="9">
        <v>1665.54</v>
      </c>
      <c r="EO57" s="9">
        <v>1644.44</v>
      </c>
      <c r="EP57" s="9">
        <v>1804.6</v>
      </c>
    </row>
    <row r="58" spans="1:146" x14ac:dyDescent="0.3">
      <c r="A58" s="7">
        <v>5.9500149999999995E-3</v>
      </c>
      <c r="B58" s="7">
        <v>0.60743041992187496</v>
      </c>
      <c r="C58" s="7">
        <v>4.5346300000000004E-3</v>
      </c>
      <c r="D58" s="7">
        <v>0.50598645019531252</v>
      </c>
      <c r="E58" s="7">
        <v>2.9299999999999999E-3</v>
      </c>
      <c r="F58" s="7">
        <v>0.45021441650390626</v>
      </c>
      <c r="G58" s="8">
        <v>1.09998</v>
      </c>
      <c r="H58" s="8">
        <v>10.8832</v>
      </c>
      <c r="I58" s="8"/>
      <c r="L58" s="9"/>
      <c r="M58" s="9"/>
      <c r="N58" s="9"/>
      <c r="O58" s="9">
        <v>2.2000000000000001E-3</v>
      </c>
      <c r="P58" s="9">
        <v>0.90012800000000004</v>
      </c>
      <c r="Q58" s="9">
        <v>-1.55333E-2</v>
      </c>
      <c r="R58" s="9">
        <v>-1.2007599999999999E-4</v>
      </c>
      <c r="S58" s="9">
        <v>-0.38851000000000002</v>
      </c>
      <c r="T58" s="9">
        <v>9.3594999999999995E-4</v>
      </c>
      <c r="U58" s="9">
        <v>-0.50403299999999995</v>
      </c>
      <c r="V58" s="9">
        <v>1676.21</v>
      </c>
      <c r="W58" s="7">
        <v>18.260899999999999</v>
      </c>
      <c r="X58" s="7">
        <v>-27.4937</v>
      </c>
      <c r="Y58" s="9">
        <v>1681.3</v>
      </c>
      <c r="Z58" s="7">
        <v>-555.66</v>
      </c>
      <c r="AA58" s="9">
        <v>0.88804400000000006</v>
      </c>
      <c r="AB58" s="9">
        <v>1681.75</v>
      </c>
      <c r="AC58" s="9">
        <v>1679.9</v>
      </c>
      <c r="AD58" s="9">
        <v>1703.71</v>
      </c>
      <c r="AE58" s="9"/>
      <c r="AF58" s="9">
        <v>2.2000000000000001E-3</v>
      </c>
      <c r="AG58" s="9">
        <v>0.74290599999999996</v>
      </c>
      <c r="AH58" s="9">
        <v>-1.13507E-2</v>
      </c>
      <c r="AI58" s="9">
        <v>2.21177E-5</v>
      </c>
      <c r="AJ58" s="9">
        <v>-0.26252399999999998</v>
      </c>
      <c r="AK58" s="9">
        <v>8.2710300000000007E-5</v>
      </c>
      <c r="AL58" s="9">
        <v>-0.46967900000000001</v>
      </c>
      <c r="AM58" s="9">
        <v>2309.6999999999998</v>
      </c>
      <c r="AN58" s="7">
        <v>797.73900000000003</v>
      </c>
      <c r="AO58" s="7">
        <v>524.03</v>
      </c>
      <c r="AP58" s="9">
        <v>1665.76</v>
      </c>
      <c r="AQ58" s="9">
        <v>-1210.49</v>
      </c>
      <c r="AR58" s="9">
        <v>0.73718899999999998</v>
      </c>
      <c r="AS58" s="9">
        <v>1668.2</v>
      </c>
      <c r="AT58" s="9">
        <v>1614.01</v>
      </c>
      <c r="AU58" s="9">
        <v>1785.67</v>
      </c>
      <c r="AV58" s="9"/>
      <c r="AW58" s="9"/>
      <c r="AX58" s="8"/>
      <c r="AY58">
        <v>4.6466260000000001E-3</v>
      </c>
      <c r="AZ58">
        <v>0.4757891845703125</v>
      </c>
      <c r="BA58">
        <v>2.9255275E-3</v>
      </c>
      <c r="BB58">
        <v>0.44261318969726565</v>
      </c>
      <c r="BC58">
        <v>2.5609350000000003E-3</v>
      </c>
      <c r="BD58">
        <v>0.44356689453124998</v>
      </c>
      <c r="BE58" s="9">
        <v>1.1014299999999999</v>
      </c>
      <c r="BF58" s="9">
        <v>11.269</v>
      </c>
      <c r="BK58" s="9">
        <v>2.2000000000000001E-3</v>
      </c>
      <c r="BL58" s="9">
        <v>0.91310999999999998</v>
      </c>
      <c r="BM58" s="9">
        <v>1.9145599999999999E-2</v>
      </c>
      <c r="BN58" s="9">
        <v>-8.6604599999999998E-4</v>
      </c>
      <c r="BO58" s="9">
        <v>-0.39549699999999999</v>
      </c>
      <c r="BP58" s="9">
        <v>-8.1919999999999996E-4</v>
      </c>
      <c r="BQ58" s="9">
        <v>-0.50820600000000005</v>
      </c>
      <c r="BR58" s="9">
        <v>1687.98</v>
      </c>
      <c r="BS58" s="7">
        <v>17.958300000000001</v>
      </c>
      <c r="BT58" s="7">
        <v>-6.3802399999999997</v>
      </c>
      <c r="BU58" s="9">
        <v>1682.32</v>
      </c>
      <c r="BV58" s="9">
        <v>-566.51900000000001</v>
      </c>
      <c r="BW58" s="9">
        <v>0.89952799999999999</v>
      </c>
      <c r="BX58" s="9">
        <v>1682.57</v>
      </c>
      <c r="BY58" s="9">
        <v>0.33674799999999999</v>
      </c>
      <c r="BZ58" s="9">
        <v>1681.93</v>
      </c>
      <c r="CA58" s="9">
        <v>1694.36</v>
      </c>
      <c r="CC58" s="9">
        <v>2.2000000000000001E-3</v>
      </c>
      <c r="CD58" s="9">
        <v>0.74290599999999996</v>
      </c>
      <c r="CE58" s="9">
        <v>-1.13507E-2</v>
      </c>
      <c r="CF58" s="9">
        <v>2.21177E-5</v>
      </c>
      <c r="CG58" s="9">
        <v>-0.26252399999999998</v>
      </c>
      <c r="CH58" s="9">
        <v>8.2710300000000007E-5</v>
      </c>
      <c r="CI58" s="9">
        <v>-0.46967900000000001</v>
      </c>
      <c r="CJ58" s="9">
        <v>2309.6999999999998</v>
      </c>
      <c r="CK58" s="7">
        <v>797.73900000000003</v>
      </c>
      <c r="CL58" s="7">
        <v>524.03</v>
      </c>
      <c r="CM58" s="9">
        <v>1665.76</v>
      </c>
      <c r="CN58" s="9">
        <v>-1210.49</v>
      </c>
      <c r="CO58" s="9">
        <v>0.73718899999999998</v>
      </c>
      <c r="CP58" s="9">
        <v>1668.2</v>
      </c>
      <c r="CQ58" s="9">
        <v>0.72668699999999997</v>
      </c>
      <c r="CR58" s="9">
        <v>1614.01</v>
      </c>
      <c r="CS58" s="9">
        <v>1785.67</v>
      </c>
      <c r="CV58">
        <v>2.9534699999999997E-3</v>
      </c>
      <c r="CW58">
        <v>0.45439810180664064</v>
      </c>
      <c r="CX58">
        <v>2.4511450000000001E-3</v>
      </c>
      <c r="CY58">
        <v>0.40065979003906249</v>
      </c>
      <c r="DB58" s="9">
        <v>1.1000099999999999</v>
      </c>
      <c r="DC58" s="9">
        <v>11.633100000000001</v>
      </c>
      <c r="DI58" s="9">
        <v>2.7499999999999998E-3</v>
      </c>
      <c r="DJ58" s="9">
        <v>-0.435282</v>
      </c>
      <c r="DK58" s="9">
        <v>3.8943899999999997E-2</v>
      </c>
      <c r="DL58" s="9">
        <v>-1.3873100000000001E-3</v>
      </c>
      <c r="DM58" s="9">
        <v>0.92320800000000003</v>
      </c>
      <c r="DN58" s="9">
        <v>-1.46985E-3</v>
      </c>
      <c r="DO58" s="9">
        <v>-0.47896899999999998</v>
      </c>
      <c r="DP58" s="9">
        <v>1762.87</v>
      </c>
      <c r="DQ58" s="7">
        <v>76.999499999999998</v>
      </c>
      <c r="DR58" s="7">
        <v>35.082099999999997</v>
      </c>
      <c r="DS58" s="9">
        <v>1707.22</v>
      </c>
      <c r="DT58" s="7">
        <v>-624.98400000000004</v>
      </c>
      <c r="DU58" s="9">
        <v>0.92625900000000005</v>
      </c>
      <c r="DV58" s="9">
        <v>1684.37</v>
      </c>
      <c r="DW58" s="9">
        <v>1706.06</v>
      </c>
      <c r="DX58" s="9">
        <v>1727.79</v>
      </c>
      <c r="EA58" s="9">
        <v>2.7499999999999998E-3</v>
      </c>
      <c r="EB58" s="9">
        <v>-0.27327699999999999</v>
      </c>
      <c r="EC58" s="9">
        <v>2.9661400000000001E-2</v>
      </c>
      <c r="ED58" s="9">
        <v>-1.0248900000000001E-6</v>
      </c>
      <c r="EE58" s="9">
        <v>0.73593799999999998</v>
      </c>
      <c r="EF58" s="9">
        <v>-9.9110600000000006E-4</v>
      </c>
      <c r="EG58" s="9">
        <v>-0.45278299999999999</v>
      </c>
      <c r="EH58" s="9">
        <v>2352.4</v>
      </c>
      <c r="EI58" s="7">
        <v>808.18499999999995</v>
      </c>
      <c r="EJ58" s="7">
        <v>541.61099999999999</v>
      </c>
      <c r="EK58" s="9">
        <v>1693.31</v>
      </c>
      <c r="EL58" s="9">
        <v>-1234.07</v>
      </c>
      <c r="EM58" s="9">
        <v>0.74490599999999996</v>
      </c>
      <c r="EN58" s="9">
        <v>1669.05</v>
      </c>
      <c r="EO58" s="9">
        <v>1645.11</v>
      </c>
      <c r="EP58" s="9">
        <v>1810.79</v>
      </c>
    </row>
    <row r="59" spans="1:146" x14ac:dyDescent="0.3">
      <c r="A59" s="7">
        <v>5.6986850000000002E-3</v>
      </c>
      <c r="B59" s="7">
        <v>0.6199656982421875</v>
      </c>
      <c r="C59" s="7">
        <v>4.705865E-3</v>
      </c>
      <c r="D59" s="7">
        <v>0.51593731689453126</v>
      </c>
      <c r="E59" s="7">
        <v>2.8071649999999999E-3</v>
      </c>
      <c r="F59" s="7">
        <v>0.4597730407714844</v>
      </c>
      <c r="G59" s="8">
        <v>1.1203099999999999</v>
      </c>
      <c r="H59" s="8">
        <v>10.775399999999999</v>
      </c>
      <c r="I59" s="8"/>
      <c r="L59" s="9"/>
      <c r="M59" s="9"/>
      <c r="N59" s="9"/>
      <c r="O59" s="9">
        <v>2.2399999999999998E-3</v>
      </c>
      <c r="P59" s="9">
        <v>0.93312700000000004</v>
      </c>
      <c r="Q59" s="9">
        <v>-1.62116E-2</v>
      </c>
      <c r="R59" s="9">
        <v>-1.3520700000000001E-4</v>
      </c>
      <c r="S59" s="9">
        <v>-0.402866</v>
      </c>
      <c r="T59" s="9">
        <v>1.0386600000000001E-3</v>
      </c>
      <c r="U59" s="9">
        <v>-0.52243700000000004</v>
      </c>
      <c r="V59" s="9">
        <v>1682.38</v>
      </c>
      <c r="W59" s="7">
        <v>19.412199999999999</v>
      </c>
      <c r="X59" s="7">
        <v>-21.150300000000001</v>
      </c>
      <c r="Y59" s="9">
        <v>1683.62</v>
      </c>
      <c r="Z59" s="7">
        <v>-560.21500000000003</v>
      </c>
      <c r="AA59" s="9">
        <v>0.92088700000000001</v>
      </c>
      <c r="AB59" s="9">
        <v>1684.02</v>
      </c>
      <c r="AC59" s="9">
        <v>1682.52</v>
      </c>
      <c r="AD59" s="9">
        <v>1703.53</v>
      </c>
      <c r="AE59" s="9"/>
      <c r="AF59" s="9">
        <v>2.2399999999999998E-3</v>
      </c>
      <c r="AG59" s="9">
        <v>0.77573700000000001</v>
      </c>
      <c r="AH59" s="9">
        <v>-1.1863E-2</v>
      </c>
      <c r="AI59" s="9">
        <v>2.4315600000000001E-5</v>
      </c>
      <c r="AJ59" s="9">
        <v>-0.273144</v>
      </c>
      <c r="AK59" s="9">
        <v>-7.9175500000000001E-7</v>
      </c>
      <c r="AL59" s="9">
        <v>-0.49136099999999999</v>
      </c>
      <c r="AM59" s="9">
        <v>2341.91</v>
      </c>
      <c r="AN59" s="7">
        <v>832.96400000000006</v>
      </c>
      <c r="AO59" s="7">
        <v>548.86599999999999</v>
      </c>
      <c r="AP59" s="9">
        <v>1669.22</v>
      </c>
      <c r="AQ59" s="9">
        <v>-1241.25</v>
      </c>
      <c r="AR59" s="9">
        <v>0.770235</v>
      </c>
      <c r="AS59" s="9">
        <v>1671.71</v>
      </c>
      <c r="AT59" s="9">
        <v>1613.48</v>
      </c>
      <c r="AU59" s="9">
        <v>1793.04</v>
      </c>
      <c r="AV59" s="9"/>
      <c r="AW59" s="9"/>
      <c r="AX59" s="8"/>
      <c r="AY59">
        <v>4.9951014999999998E-3</v>
      </c>
      <c r="AZ59">
        <v>0.48697384643554686</v>
      </c>
      <c r="BA59">
        <v>2.8989595000000002E-3</v>
      </c>
      <c r="BB59">
        <v>0.45166198730468748</v>
      </c>
      <c r="BC59">
        <v>2.5185000000000003E-3</v>
      </c>
      <c r="BD59">
        <v>0.45228134155273436</v>
      </c>
      <c r="BE59" s="9">
        <v>1.12161</v>
      </c>
      <c r="BF59" s="9">
        <v>11.184900000000001</v>
      </c>
      <c r="BK59" s="9">
        <v>2.2399999999999998E-3</v>
      </c>
      <c r="BL59" s="9">
        <v>0.94616199999999995</v>
      </c>
      <c r="BM59" s="9">
        <v>2.0184299999999999E-2</v>
      </c>
      <c r="BN59" s="9">
        <v>-9.4039899999999997E-4</v>
      </c>
      <c r="BO59" s="9">
        <v>-0.41011199999999998</v>
      </c>
      <c r="BP59" s="9">
        <v>-8.8255300000000001E-4</v>
      </c>
      <c r="BQ59" s="9">
        <v>-0.52640600000000004</v>
      </c>
      <c r="BR59" s="9">
        <v>1695.6</v>
      </c>
      <c r="BS59" s="7">
        <v>19.2501</v>
      </c>
      <c r="BT59" s="7">
        <v>2.89507</v>
      </c>
      <c r="BU59" s="9">
        <v>1684.58</v>
      </c>
      <c r="BV59" s="9">
        <v>-572.58000000000004</v>
      </c>
      <c r="BW59" s="9">
        <v>0.93212499999999998</v>
      </c>
      <c r="BX59" s="9">
        <v>1684.75</v>
      </c>
      <c r="BY59" s="9">
        <v>0.339895</v>
      </c>
      <c r="BZ59" s="9">
        <v>1684.4</v>
      </c>
      <c r="CA59" s="9">
        <v>1692.7</v>
      </c>
      <c r="CC59" s="9">
        <v>2.2399999999999998E-3</v>
      </c>
      <c r="CD59" s="9">
        <v>0.77573700000000001</v>
      </c>
      <c r="CE59" s="9">
        <v>-1.1863E-2</v>
      </c>
      <c r="CF59" s="9">
        <v>2.4315600000000001E-5</v>
      </c>
      <c r="CG59" s="9">
        <v>-0.273144</v>
      </c>
      <c r="CH59" s="9">
        <v>-7.9175500000000001E-7</v>
      </c>
      <c r="CI59" s="9">
        <v>-0.49136099999999999</v>
      </c>
      <c r="CJ59" s="9">
        <v>2341.91</v>
      </c>
      <c r="CK59" s="7">
        <v>832.96400000000006</v>
      </c>
      <c r="CL59" s="7">
        <v>548.86599999999999</v>
      </c>
      <c r="CM59" s="9">
        <v>1669.22</v>
      </c>
      <c r="CN59" s="9">
        <v>-1241.25</v>
      </c>
      <c r="CO59" s="9">
        <v>0.770235</v>
      </c>
      <c r="CP59" s="9">
        <v>1671.71</v>
      </c>
      <c r="CQ59" s="9">
        <v>0.74360700000000002</v>
      </c>
      <c r="CR59" s="9">
        <v>1613.48</v>
      </c>
      <c r="CS59" s="9">
        <v>1793.04</v>
      </c>
      <c r="CV59">
        <v>3.1525549999999996E-3</v>
      </c>
      <c r="CW59">
        <v>0.46316809082031252</v>
      </c>
      <c r="CX59">
        <v>2.3810850000000002E-3</v>
      </c>
      <c r="CY59">
        <v>0.40884066772460936</v>
      </c>
      <c r="DB59" s="9">
        <v>1.11978</v>
      </c>
      <c r="DC59" s="9">
        <v>11.545299999999999</v>
      </c>
      <c r="DI59" s="9">
        <v>2.8E-3</v>
      </c>
      <c r="DJ59" s="9">
        <v>-0.45212999999999998</v>
      </c>
      <c r="DK59" s="9">
        <v>4.12685E-2</v>
      </c>
      <c r="DL59" s="9">
        <v>-1.47955E-3</v>
      </c>
      <c r="DM59" s="9">
        <v>0.95641399999999999</v>
      </c>
      <c r="DN59" s="9">
        <v>-1.6002900000000001E-3</v>
      </c>
      <c r="DO59" s="9">
        <v>-0.49521599999999999</v>
      </c>
      <c r="DP59" s="9">
        <v>1772.57</v>
      </c>
      <c r="DQ59" s="7">
        <v>91.381100000000004</v>
      </c>
      <c r="DR59" s="7">
        <v>36.7121</v>
      </c>
      <c r="DS59" s="9">
        <v>1709.18</v>
      </c>
      <c r="DT59" s="7">
        <v>-633.55399999999997</v>
      </c>
      <c r="DU59" s="9">
        <v>0.95974000000000004</v>
      </c>
      <c r="DV59" s="9">
        <v>1686.46</v>
      </c>
      <c r="DW59" s="9">
        <v>1707.21</v>
      </c>
      <c r="DX59" s="9">
        <v>1735.86</v>
      </c>
      <c r="EA59" s="9">
        <v>2.8E-3</v>
      </c>
      <c r="EB59" s="9">
        <v>-0.284219</v>
      </c>
      <c r="EC59" s="9">
        <v>3.2307799999999998E-2</v>
      </c>
      <c r="ED59" s="9">
        <v>-8.5504699999999995E-5</v>
      </c>
      <c r="EE59" s="9">
        <v>0.76749000000000001</v>
      </c>
      <c r="EF59" s="9">
        <v>-1.0617300000000001E-3</v>
      </c>
      <c r="EG59" s="9">
        <v>-0.47315800000000002</v>
      </c>
      <c r="EH59" s="9">
        <v>2382.23</v>
      </c>
      <c r="EI59" s="7">
        <v>839.86099999999999</v>
      </c>
      <c r="EJ59" s="7">
        <v>565.21199999999999</v>
      </c>
      <c r="EK59" s="9">
        <v>1696.45</v>
      </c>
      <c r="EL59" s="9">
        <v>-1262.44</v>
      </c>
      <c r="EM59" s="9">
        <v>0.77720900000000004</v>
      </c>
      <c r="EN59" s="9">
        <v>1672.41</v>
      </c>
      <c r="EO59" s="9">
        <v>1645.32</v>
      </c>
      <c r="EP59" s="9">
        <v>1817.02</v>
      </c>
    </row>
    <row r="60" spans="1:146" x14ac:dyDescent="0.3">
      <c r="A60" s="7">
        <v>6.0824849999999995E-3</v>
      </c>
      <c r="B60" s="7">
        <v>0.63262054443359372</v>
      </c>
      <c r="C60" s="7">
        <v>4.7064199999999994E-3</v>
      </c>
      <c r="D60" s="7">
        <v>0.52547430419921881</v>
      </c>
      <c r="E60" s="7">
        <v>2.8247400000000001E-3</v>
      </c>
      <c r="F60" s="7">
        <v>0.46919223022460937</v>
      </c>
      <c r="G60" s="8">
        <v>1.1412599999999999</v>
      </c>
      <c r="H60" s="8">
        <v>10.661300000000001</v>
      </c>
      <c r="I60" s="8"/>
      <c r="L60" s="9"/>
      <c r="M60" s="9"/>
      <c r="N60" s="9"/>
      <c r="O60" s="9">
        <v>2.2799999999999999E-3</v>
      </c>
      <c r="P60" s="9">
        <v>0.966893</v>
      </c>
      <c r="Q60" s="9">
        <v>-1.6914800000000001E-2</v>
      </c>
      <c r="R60" s="9">
        <v>-1.5245300000000001E-4</v>
      </c>
      <c r="S60" s="9">
        <v>-0.41742600000000002</v>
      </c>
      <c r="T60" s="9">
        <v>9.8702100000000004E-4</v>
      </c>
      <c r="U60" s="9">
        <v>-0.54120999999999997</v>
      </c>
      <c r="V60" s="9">
        <v>1688.85</v>
      </c>
      <c r="W60" s="7">
        <v>20.671900000000001</v>
      </c>
      <c r="X60" s="7">
        <v>-14.037000000000001</v>
      </c>
      <c r="Y60" s="9">
        <v>1685.8</v>
      </c>
      <c r="Z60" s="7">
        <v>-565.16200000000003</v>
      </c>
      <c r="AA60" s="9">
        <v>0.95443900000000004</v>
      </c>
      <c r="AB60" s="9">
        <v>1686.14</v>
      </c>
      <c r="AC60" s="9">
        <v>1685</v>
      </c>
      <c r="AD60" s="9">
        <v>1702.89</v>
      </c>
      <c r="AE60" s="9"/>
      <c r="AF60" s="9">
        <v>2.2799999999999999E-3</v>
      </c>
      <c r="AG60" s="9">
        <v>0.80939499999999998</v>
      </c>
      <c r="AH60" s="9">
        <v>-1.2383099999999999E-2</v>
      </c>
      <c r="AI60" s="9">
        <v>2.6693E-5</v>
      </c>
      <c r="AJ60" s="9">
        <v>-0.28390799999999999</v>
      </c>
      <c r="AK60" s="9">
        <v>-9.3743200000000001E-5</v>
      </c>
      <c r="AL60" s="9">
        <v>-0.51385800000000004</v>
      </c>
      <c r="AM60" s="9">
        <v>2374.34</v>
      </c>
      <c r="AN60" s="7">
        <v>869.04700000000003</v>
      </c>
      <c r="AO60" s="7">
        <v>574.04200000000003</v>
      </c>
      <c r="AP60" s="9">
        <v>1672.42</v>
      </c>
      <c r="AQ60" s="9">
        <v>-1272.48</v>
      </c>
      <c r="AR60" s="9">
        <v>0.80420000000000003</v>
      </c>
      <c r="AS60" s="9">
        <v>1674.96</v>
      </c>
      <c r="AT60" s="9">
        <v>1612.32</v>
      </c>
      <c r="AU60" s="9">
        <v>1800.29</v>
      </c>
      <c r="AV60" s="9"/>
      <c r="AW60" s="9"/>
      <c r="AX60" s="8"/>
      <c r="AY60">
        <v>5.071496E-3</v>
      </c>
      <c r="AZ60">
        <v>0.4982311706542969</v>
      </c>
      <c r="BA60">
        <v>3.0084460000000001E-3</v>
      </c>
      <c r="BB60">
        <v>0.46093499755859374</v>
      </c>
      <c r="BC60">
        <v>2.6694199999999996E-3</v>
      </c>
      <c r="BD60">
        <v>0.46119665527343751</v>
      </c>
      <c r="BE60" s="9">
        <v>1.1417299999999999</v>
      </c>
      <c r="BF60" s="9">
        <v>11.0974</v>
      </c>
      <c r="BK60" s="9">
        <v>2.2799999999999999E-3</v>
      </c>
      <c r="BL60" s="9">
        <v>0.97979099999999997</v>
      </c>
      <c r="BM60" s="9">
        <v>2.12829E-2</v>
      </c>
      <c r="BN60" s="9">
        <v>-1.0191E-3</v>
      </c>
      <c r="BO60" s="9">
        <v>-0.42499999999999999</v>
      </c>
      <c r="BP60" s="9">
        <v>-9.5146300000000005E-4</v>
      </c>
      <c r="BQ60" s="9">
        <v>-0.54481299999999999</v>
      </c>
      <c r="BR60" s="9">
        <v>1703.28</v>
      </c>
      <c r="BS60" s="7">
        <v>20.157900000000001</v>
      </c>
      <c r="BT60" s="7">
        <v>12.960100000000001</v>
      </c>
      <c r="BU60" s="9">
        <v>1686.73</v>
      </c>
      <c r="BV60" s="9">
        <v>-578.798</v>
      </c>
      <c r="BW60" s="9">
        <v>0.96532099999999998</v>
      </c>
      <c r="BX60" s="9">
        <v>1686.8</v>
      </c>
      <c r="BY60" s="9">
        <v>0.34314800000000001</v>
      </c>
      <c r="BZ60" s="9">
        <v>1686.69</v>
      </c>
      <c r="CA60" s="9">
        <v>1690.32</v>
      </c>
      <c r="CC60" s="9">
        <v>2.2799999999999999E-3</v>
      </c>
      <c r="CD60" s="9">
        <v>0.80939499999999998</v>
      </c>
      <c r="CE60" s="9">
        <v>-1.2383099999999999E-2</v>
      </c>
      <c r="CF60" s="9">
        <v>2.6693E-5</v>
      </c>
      <c r="CG60" s="9">
        <v>-0.28390799999999999</v>
      </c>
      <c r="CH60" s="9">
        <v>-9.3743200000000001E-5</v>
      </c>
      <c r="CI60" s="9">
        <v>-0.51385800000000004</v>
      </c>
      <c r="CJ60" s="9">
        <v>2374.34</v>
      </c>
      <c r="CK60" s="7">
        <v>869.04700000000003</v>
      </c>
      <c r="CL60" s="7">
        <v>574.04200000000003</v>
      </c>
      <c r="CM60" s="9">
        <v>1672.42</v>
      </c>
      <c r="CN60" s="9">
        <v>-1272.48</v>
      </c>
      <c r="CO60" s="9">
        <v>0.80420000000000003</v>
      </c>
      <c r="CP60" s="9">
        <v>1674.96</v>
      </c>
      <c r="CQ60" s="9">
        <v>0.76085800000000003</v>
      </c>
      <c r="CR60" s="9">
        <v>1612.32</v>
      </c>
      <c r="CS60" s="9">
        <v>1800.29</v>
      </c>
      <c r="CV60">
        <v>3.4308999999999997E-3</v>
      </c>
      <c r="CW60">
        <v>0.4722710876464844</v>
      </c>
      <c r="CX60">
        <v>2.5125149999999999E-3</v>
      </c>
      <c r="CY60">
        <v>0.41725088500976565</v>
      </c>
      <c r="DB60" s="9">
        <v>1.1389800000000001</v>
      </c>
      <c r="DC60" s="9">
        <v>11.4537</v>
      </c>
      <c r="DI60" s="9">
        <v>2.8500000000000001E-3</v>
      </c>
      <c r="DJ60" s="9">
        <v>-0.46951100000000001</v>
      </c>
      <c r="DK60" s="9">
        <v>4.3752800000000001E-2</v>
      </c>
      <c r="DL60" s="9">
        <v>-1.5749399999999999E-3</v>
      </c>
      <c r="DM60" s="9">
        <v>0.99035399999999996</v>
      </c>
      <c r="DN60" s="9">
        <v>-1.7377899999999999E-3</v>
      </c>
      <c r="DO60" s="9">
        <v>-0.51153999999999999</v>
      </c>
      <c r="DP60" s="9">
        <v>1782.82</v>
      </c>
      <c r="DQ60" s="7">
        <v>107.36799999999999</v>
      </c>
      <c r="DR60" s="7">
        <v>38.3232</v>
      </c>
      <c r="DS60" s="9">
        <v>1711.01</v>
      </c>
      <c r="DT60" s="7">
        <v>-642.83600000000001</v>
      </c>
      <c r="DU60" s="9">
        <v>0.99401700000000004</v>
      </c>
      <c r="DV60" s="9">
        <v>1688.45</v>
      </c>
      <c r="DW60" s="9">
        <v>1707.88</v>
      </c>
      <c r="DX60" s="9">
        <v>1744.49</v>
      </c>
      <c r="EA60" s="9">
        <v>2.8500000000000001E-3</v>
      </c>
      <c r="EB60" s="9">
        <v>-0.29533199999999998</v>
      </c>
      <c r="EC60" s="9">
        <v>3.5154100000000001E-2</v>
      </c>
      <c r="ED60" s="9">
        <v>-1.7756E-4</v>
      </c>
      <c r="EE60" s="9">
        <v>0.79983300000000002</v>
      </c>
      <c r="EF60" s="9">
        <v>-1.1326699999999999E-3</v>
      </c>
      <c r="EG60" s="9">
        <v>-0.49413699999999999</v>
      </c>
      <c r="EH60" s="9">
        <v>2411.8000000000002</v>
      </c>
      <c r="EI60" s="7">
        <v>871.67399999999998</v>
      </c>
      <c r="EJ60" s="7">
        <v>588.697</v>
      </c>
      <c r="EK60" s="9">
        <v>1699.38</v>
      </c>
      <c r="EL60" s="9">
        <v>-1290.72</v>
      </c>
      <c r="EM60" s="9">
        <v>0.81034799999999996</v>
      </c>
      <c r="EN60" s="9">
        <v>1675.52</v>
      </c>
      <c r="EO60" s="9">
        <v>1645.11</v>
      </c>
      <c r="EP60" s="9">
        <v>1823.1</v>
      </c>
    </row>
    <row r="61" spans="1:146" x14ac:dyDescent="0.3">
      <c r="A61" s="7">
        <v>6.1314949999999998E-3</v>
      </c>
      <c r="B61" s="7">
        <v>0.64518988037109382</v>
      </c>
      <c r="C61" s="7">
        <v>4.96818E-3</v>
      </c>
      <c r="D61" s="7">
        <v>0.53524407958984377</v>
      </c>
      <c r="E61" s="7">
        <v>3.0655900000000004E-3</v>
      </c>
      <c r="F61" s="7">
        <v>0.47912322998046875</v>
      </c>
      <c r="G61" s="8">
        <v>1.16113</v>
      </c>
      <c r="H61" s="8">
        <v>10.5441</v>
      </c>
      <c r="I61" s="8"/>
      <c r="L61" s="9"/>
      <c r="M61" s="9"/>
      <c r="N61" s="9"/>
      <c r="O61" s="9">
        <v>2.32E-3</v>
      </c>
      <c r="P61" s="9">
        <v>1.00153</v>
      </c>
      <c r="Q61" s="9">
        <v>-1.7651500000000001E-2</v>
      </c>
      <c r="R61" s="9">
        <v>-1.7070400000000001E-4</v>
      </c>
      <c r="S61" s="9">
        <v>-0.43271700000000002</v>
      </c>
      <c r="T61" s="9">
        <v>1.0641100000000001E-3</v>
      </c>
      <c r="U61" s="9">
        <v>-0.56043100000000001</v>
      </c>
      <c r="V61" s="9">
        <v>1695.64</v>
      </c>
      <c r="W61" s="7">
        <v>21.986000000000001</v>
      </c>
      <c r="X61" s="7">
        <v>-6.1428799999999999</v>
      </c>
      <c r="Y61" s="9">
        <v>1687.89</v>
      </c>
      <c r="Z61" s="7">
        <v>-570.49300000000005</v>
      </c>
      <c r="AA61" s="9">
        <v>0.98887000000000003</v>
      </c>
      <c r="AB61" s="9">
        <v>1688.17</v>
      </c>
      <c r="AC61" s="9">
        <v>1687.36</v>
      </c>
      <c r="AD61" s="9">
        <v>1701.78</v>
      </c>
      <c r="AE61" s="9"/>
      <c r="AF61" s="9">
        <v>2.32E-3</v>
      </c>
      <c r="AG61" s="9">
        <v>0.84405699999999995</v>
      </c>
      <c r="AH61" s="9">
        <v>-1.29192E-2</v>
      </c>
      <c r="AI61" s="9">
        <v>2.9461199999999998E-5</v>
      </c>
      <c r="AJ61" s="9">
        <v>-0.29492400000000002</v>
      </c>
      <c r="AK61" s="9">
        <v>-1.95773E-4</v>
      </c>
      <c r="AL61" s="9">
        <v>-0.53719499999999998</v>
      </c>
      <c r="AM61" s="9">
        <v>2407.1799999999998</v>
      </c>
      <c r="AN61" s="7">
        <v>906.23900000000003</v>
      </c>
      <c r="AO61" s="7">
        <v>599.65800000000002</v>
      </c>
      <c r="AP61" s="9">
        <v>1675.4</v>
      </c>
      <c r="AQ61" s="9">
        <v>-1304.3599999999999</v>
      </c>
      <c r="AR61" s="9">
        <v>0.83926599999999996</v>
      </c>
      <c r="AS61" s="9">
        <v>1678</v>
      </c>
      <c r="AT61" s="9">
        <v>1610.47</v>
      </c>
      <c r="AU61" s="9">
        <v>1807.52</v>
      </c>
      <c r="AV61" s="9"/>
      <c r="AW61" s="9"/>
      <c r="AX61" s="8"/>
      <c r="AY61">
        <v>5.0814655E-3</v>
      </c>
      <c r="AZ61">
        <v>0.5094886779785156</v>
      </c>
      <c r="BA61">
        <v>3.013993E-3</v>
      </c>
      <c r="BB61">
        <v>0.47022689819335939</v>
      </c>
      <c r="BC61">
        <v>2.8182250000000002E-3</v>
      </c>
      <c r="BD61">
        <v>0.47017755126953126</v>
      </c>
      <c r="BE61" s="9">
        <v>1.16143</v>
      </c>
      <c r="BF61" s="9">
        <v>11.0067</v>
      </c>
      <c r="BK61" s="9">
        <v>2.32E-3</v>
      </c>
      <c r="BL61" s="9">
        <v>1.0142500000000001</v>
      </c>
      <c r="BM61" s="9">
        <v>2.2455900000000001E-2</v>
      </c>
      <c r="BN61" s="9">
        <v>-1.1032399999999999E-3</v>
      </c>
      <c r="BO61" s="9">
        <v>-0.44044100000000003</v>
      </c>
      <c r="BP61" s="9">
        <v>-1.01841E-3</v>
      </c>
      <c r="BQ61" s="9">
        <v>-0.56323299999999998</v>
      </c>
      <c r="BR61" s="9">
        <v>1711.72</v>
      </c>
      <c r="BS61" s="7">
        <v>25.253399999999999</v>
      </c>
      <c r="BT61" s="7">
        <v>20.6508</v>
      </c>
      <c r="BU61" s="9">
        <v>1688.78</v>
      </c>
      <c r="BV61" s="9">
        <v>-585.87599999999998</v>
      </c>
      <c r="BW61" s="9">
        <v>0.999278</v>
      </c>
      <c r="BX61" s="9">
        <v>1688.74</v>
      </c>
      <c r="BY61" s="9">
        <v>0.34692299999999998</v>
      </c>
      <c r="BZ61" s="9">
        <v>1688.76</v>
      </c>
      <c r="CA61" s="9">
        <v>1691.07</v>
      </c>
      <c r="CC61" s="9">
        <v>2.32E-3</v>
      </c>
      <c r="CD61" s="9">
        <v>0.84405699999999995</v>
      </c>
      <c r="CE61" s="9">
        <v>-1.29192E-2</v>
      </c>
      <c r="CF61" s="9">
        <v>2.9461199999999998E-5</v>
      </c>
      <c r="CG61" s="9">
        <v>-0.29492400000000002</v>
      </c>
      <c r="CH61" s="9">
        <v>-1.95773E-4</v>
      </c>
      <c r="CI61" s="9">
        <v>-0.53719499999999998</v>
      </c>
      <c r="CJ61" s="9">
        <v>2407.1799999999998</v>
      </c>
      <c r="CK61" s="7">
        <v>906.23900000000003</v>
      </c>
      <c r="CL61" s="7">
        <v>599.65800000000002</v>
      </c>
      <c r="CM61" s="9">
        <v>1675.4</v>
      </c>
      <c r="CN61" s="9">
        <v>-1304.3599999999999</v>
      </c>
      <c r="CO61" s="9">
        <v>0.83926599999999996</v>
      </c>
      <c r="CP61" s="9">
        <v>1678</v>
      </c>
      <c r="CQ61" s="9">
        <v>0.77853499999999998</v>
      </c>
      <c r="CR61" s="9">
        <v>1610.47</v>
      </c>
      <c r="CS61" s="9">
        <v>1807.52</v>
      </c>
      <c r="CV61">
        <v>3.4494599999999997E-3</v>
      </c>
      <c r="CW61">
        <v>0.48171438598632815</v>
      </c>
      <c r="CX61">
        <v>2.6599050000000002E-3</v>
      </c>
      <c r="CY61">
        <v>0.42579354858398438</v>
      </c>
      <c r="DB61" s="9">
        <v>1.15879</v>
      </c>
      <c r="DC61" s="9">
        <v>11.355499999999999</v>
      </c>
      <c r="DI61" s="9">
        <v>2.8999999999999998E-3</v>
      </c>
      <c r="DJ61" s="9">
        <v>-0.487404</v>
      </c>
      <c r="DK61" s="9">
        <v>4.6371599999999999E-2</v>
      </c>
      <c r="DL61" s="9">
        <v>-1.67245E-3</v>
      </c>
      <c r="DM61" s="7">
        <v>1.0247999999999999</v>
      </c>
      <c r="DN61" s="9">
        <v>-1.8817300000000001E-3</v>
      </c>
      <c r="DO61" s="9">
        <v>-0.52794600000000003</v>
      </c>
      <c r="DP61" s="9">
        <v>1793.52</v>
      </c>
      <c r="DQ61" s="7">
        <v>124.809</v>
      </c>
      <c r="DR61" s="7">
        <v>39.907800000000002</v>
      </c>
      <c r="DS61" s="9">
        <v>1712.74</v>
      </c>
      <c r="DT61" s="7">
        <v>-652.74699999999996</v>
      </c>
      <c r="DU61" s="7">
        <v>1.0288200000000001</v>
      </c>
      <c r="DV61" s="9">
        <v>1690.32</v>
      </c>
      <c r="DW61" s="9">
        <v>1708</v>
      </c>
      <c r="DX61" s="9">
        <v>1753.62</v>
      </c>
      <c r="EA61" s="9">
        <v>2.8999999999999998E-3</v>
      </c>
      <c r="EB61" s="9">
        <v>-0.306564</v>
      </c>
      <c r="EC61" s="9">
        <v>3.8186299999999999E-2</v>
      </c>
      <c r="ED61" s="9">
        <v>-2.7491899999999999E-4</v>
      </c>
      <c r="EE61" s="9">
        <v>0.83269000000000004</v>
      </c>
      <c r="EF61" s="9">
        <v>-1.20495E-3</v>
      </c>
      <c r="EG61" s="9">
        <v>-0.51562799999999998</v>
      </c>
      <c r="EH61" s="9">
        <v>2440.84</v>
      </c>
      <c r="EI61" s="7">
        <v>903.327</v>
      </c>
      <c r="EJ61" s="7">
        <v>611.85799999999995</v>
      </c>
      <c r="EK61" s="9">
        <v>1702.07</v>
      </c>
      <c r="EL61" s="9">
        <v>-1318.68</v>
      </c>
      <c r="EM61" s="9">
        <v>0.84404400000000002</v>
      </c>
      <c r="EN61" s="9">
        <v>1678.39</v>
      </c>
      <c r="EO61" s="9">
        <v>1644.51</v>
      </c>
      <c r="EP61" s="9">
        <v>1828.98</v>
      </c>
    </row>
    <row r="62" spans="1:146" x14ac:dyDescent="0.3">
      <c r="A62" s="7">
        <v>6.3371599999999997E-3</v>
      </c>
      <c r="B62" s="7">
        <v>0.65793420410156256</v>
      </c>
      <c r="C62" s="7">
        <v>5.1348849999999996E-3</v>
      </c>
      <c r="D62" s="7">
        <v>0.54500549316406255</v>
      </c>
      <c r="E62" s="7">
        <v>2.9170149999999998E-3</v>
      </c>
      <c r="F62" s="7">
        <v>0.48877615356445314</v>
      </c>
      <c r="G62" s="8">
        <v>1.18092</v>
      </c>
      <c r="H62" s="8">
        <v>10.424099999999999</v>
      </c>
      <c r="I62" s="8"/>
      <c r="L62" s="9"/>
      <c r="M62" s="9"/>
      <c r="N62" s="9"/>
      <c r="O62" s="9">
        <v>2.3600000000000001E-3</v>
      </c>
      <c r="P62" s="9">
        <v>1.0387500000000001</v>
      </c>
      <c r="Q62" s="9">
        <v>-1.8455800000000001E-2</v>
      </c>
      <c r="R62" s="9">
        <v>-1.91077E-4</v>
      </c>
      <c r="S62" s="9">
        <v>-0.44912800000000003</v>
      </c>
      <c r="T62" s="9">
        <v>1.1583400000000001E-3</v>
      </c>
      <c r="U62" s="9">
        <v>-0.58117600000000003</v>
      </c>
      <c r="V62" s="9">
        <v>1702.98</v>
      </c>
      <c r="W62" s="7">
        <v>23.356000000000002</v>
      </c>
      <c r="X62" s="7">
        <v>2.8644599999999998</v>
      </c>
      <c r="Y62" s="9">
        <v>1689.97</v>
      </c>
      <c r="Z62" s="7">
        <v>-576.40099999999995</v>
      </c>
      <c r="AA62" s="7">
        <v>1.0258799999999999</v>
      </c>
      <c r="AB62" s="9">
        <v>1690.17</v>
      </c>
      <c r="AC62" s="9">
        <v>1689.69</v>
      </c>
      <c r="AD62" s="9">
        <v>1700.12</v>
      </c>
      <c r="AE62" s="9"/>
      <c r="AF62" s="9">
        <v>2.3600000000000001E-3</v>
      </c>
      <c r="AG62" s="9">
        <v>0.88153000000000004</v>
      </c>
      <c r="AH62" s="9">
        <v>-1.3488200000000001E-2</v>
      </c>
      <c r="AI62" s="9">
        <v>3.2318199999999998E-5</v>
      </c>
      <c r="AJ62" s="9">
        <v>-0.30679000000000001</v>
      </c>
      <c r="AK62" s="9">
        <v>-3.1406700000000001E-4</v>
      </c>
      <c r="AL62" s="9">
        <v>-0.562504</v>
      </c>
      <c r="AM62" s="9">
        <v>2441.9499999999998</v>
      </c>
      <c r="AN62" s="7">
        <v>946.39800000000002</v>
      </c>
      <c r="AO62" s="7">
        <v>626.86599999999999</v>
      </c>
      <c r="AP62" s="9">
        <v>1678.29</v>
      </c>
      <c r="AQ62" s="9">
        <v>-1338.4</v>
      </c>
      <c r="AR62" s="9">
        <v>0.87717100000000003</v>
      </c>
      <c r="AS62" s="9">
        <v>1680.95</v>
      </c>
      <c r="AT62" s="9">
        <v>1607.7</v>
      </c>
      <c r="AU62" s="9">
        <v>1815.08</v>
      </c>
      <c r="AV62" s="9"/>
      <c r="AW62" s="9"/>
      <c r="AX62" s="8"/>
      <c r="AY62">
        <v>5.2158754999999998E-3</v>
      </c>
      <c r="AZ62">
        <v>0.52129516601562498</v>
      </c>
      <c r="BA62">
        <v>3.091416E-3</v>
      </c>
      <c r="BB62">
        <v>0.47965792846679689</v>
      </c>
      <c r="BC62">
        <v>2.9505099999999999E-3</v>
      </c>
      <c r="BD62">
        <v>0.47923248291015624</v>
      </c>
      <c r="BE62" s="9">
        <v>1.18167</v>
      </c>
      <c r="BF62" s="9">
        <v>10.91</v>
      </c>
      <c r="BK62" s="9">
        <v>2.3600000000000001E-3</v>
      </c>
      <c r="BL62" s="9">
        <v>1.0509599999999999</v>
      </c>
      <c r="BM62" s="9">
        <v>2.3780599999999999E-2</v>
      </c>
      <c r="BN62" s="9">
        <v>-1.19709E-3</v>
      </c>
      <c r="BO62" s="9">
        <v>-0.45716299999999999</v>
      </c>
      <c r="BP62" s="9">
        <v>-1.0892199999999999E-3</v>
      </c>
      <c r="BQ62" s="9">
        <v>-0.58269599999999999</v>
      </c>
      <c r="BR62" s="9">
        <v>1721.15</v>
      </c>
      <c r="BS62" s="7">
        <v>38.8765</v>
      </c>
      <c r="BT62" s="7">
        <v>21.8964</v>
      </c>
      <c r="BU62" s="9">
        <v>1690.83</v>
      </c>
      <c r="BV62" s="9">
        <v>-593.97500000000002</v>
      </c>
      <c r="BW62" s="9">
        <v>1.0356000000000001</v>
      </c>
      <c r="BX62" s="9">
        <v>1690.67</v>
      </c>
      <c r="BY62" s="9">
        <v>0.35129199999999999</v>
      </c>
      <c r="BZ62" s="9">
        <v>1690.64</v>
      </c>
      <c r="CA62" s="9">
        <v>1699.25</v>
      </c>
      <c r="CC62" s="9">
        <v>2.3600000000000001E-3</v>
      </c>
      <c r="CD62" s="9">
        <v>0.88153000000000004</v>
      </c>
      <c r="CE62" s="9">
        <v>-1.3488200000000001E-2</v>
      </c>
      <c r="CF62" s="9">
        <v>3.2318199999999998E-5</v>
      </c>
      <c r="CG62" s="9">
        <v>-0.30679000000000001</v>
      </c>
      <c r="CH62" s="9">
        <v>-3.1406700000000001E-4</v>
      </c>
      <c r="CI62" s="9">
        <v>-0.562504</v>
      </c>
      <c r="CJ62" s="9">
        <v>2441.9499999999998</v>
      </c>
      <c r="CK62" s="9">
        <v>946.39800000000002</v>
      </c>
      <c r="CL62" s="7">
        <v>626.86599999999999</v>
      </c>
      <c r="CM62" s="9">
        <v>1678.29</v>
      </c>
      <c r="CN62" s="9">
        <v>-1338.4</v>
      </c>
      <c r="CO62" s="9">
        <v>0.87717100000000003</v>
      </c>
      <c r="CP62" s="9">
        <v>1680.95</v>
      </c>
      <c r="CQ62" s="9">
        <v>0.79748200000000002</v>
      </c>
      <c r="CR62" s="9">
        <v>1607.7</v>
      </c>
      <c r="CS62" s="9">
        <v>1815.08</v>
      </c>
      <c r="CV62">
        <v>3.4630499999999996E-3</v>
      </c>
      <c r="CW62">
        <v>0.49119848632812502</v>
      </c>
      <c r="CX62">
        <v>2.7124800000000002E-3</v>
      </c>
      <c r="CY62">
        <v>0.43450350952148437</v>
      </c>
      <c r="DB62" s="9">
        <v>1.1797500000000001</v>
      </c>
      <c r="DC62" s="9">
        <v>11.2478</v>
      </c>
      <c r="DI62" s="9">
        <v>2.9499999999999999E-3</v>
      </c>
      <c r="DJ62" s="9">
        <v>-0.50663199999999997</v>
      </c>
      <c r="DK62" s="9">
        <v>4.9234300000000002E-2</v>
      </c>
      <c r="DL62" s="9">
        <v>-1.77333E-3</v>
      </c>
      <c r="DM62" s="7">
        <v>1.0611999999999999</v>
      </c>
      <c r="DN62" s="9">
        <v>-2.0384700000000001E-3</v>
      </c>
      <c r="DO62" s="9">
        <v>-0.54490899999999998</v>
      </c>
      <c r="DP62" s="9">
        <v>1805.09</v>
      </c>
      <c r="DQ62" s="7">
        <v>144.47999999999999</v>
      </c>
      <c r="DR62" s="7">
        <v>41.487099999999998</v>
      </c>
      <c r="DS62" s="9">
        <v>1714.43</v>
      </c>
      <c r="DT62" s="7">
        <v>-663.68700000000001</v>
      </c>
      <c r="DU62" s="7">
        <v>1.06558</v>
      </c>
      <c r="DV62" s="9">
        <v>1692.15</v>
      </c>
      <c r="DW62" s="9">
        <v>1707.45</v>
      </c>
      <c r="DX62" s="9">
        <v>1763.61</v>
      </c>
      <c r="EA62" s="9">
        <v>2.9499999999999999E-3</v>
      </c>
      <c r="EB62" s="9">
        <v>-0.318133</v>
      </c>
      <c r="EC62" s="9">
        <v>4.1535500000000003E-2</v>
      </c>
      <c r="ED62" s="9">
        <v>-3.8218600000000002E-4</v>
      </c>
      <c r="EE62" s="9">
        <v>0.86737900000000001</v>
      </c>
      <c r="EF62" s="9">
        <v>-1.28199E-3</v>
      </c>
      <c r="EG62" s="9">
        <v>-0.53845200000000004</v>
      </c>
      <c r="EH62" s="9">
        <v>2470.3000000000002</v>
      </c>
      <c r="EI62" s="7">
        <v>935.95600000000002</v>
      </c>
      <c r="EJ62" s="7">
        <v>635.31200000000001</v>
      </c>
      <c r="EK62" s="9">
        <v>1704.66</v>
      </c>
      <c r="EL62" s="9">
        <v>-1347.19</v>
      </c>
      <c r="EM62" s="9">
        <v>0.87967399999999996</v>
      </c>
      <c r="EN62" s="9">
        <v>1681.14</v>
      </c>
      <c r="EO62" s="9">
        <v>1643.42</v>
      </c>
      <c r="EP62" s="9">
        <v>1834.98</v>
      </c>
    </row>
    <row r="63" spans="1:146" x14ac:dyDescent="0.3">
      <c r="A63" s="7">
        <v>6.5840400000000002E-3</v>
      </c>
      <c r="B63" s="7">
        <v>0.67071685791015623</v>
      </c>
      <c r="C63" s="7">
        <v>4.8283199999999997E-3</v>
      </c>
      <c r="D63" s="7">
        <v>0.55518438720703123</v>
      </c>
      <c r="E63" s="7">
        <v>3.0714200000000001E-3</v>
      </c>
      <c r="F63" s="7">
        <v>0.49866790771484376</v>
      </c>
      <c r="G63" s="8">
        <v>1.2007099999999999</v>
      </c>
      <c r="H63" s="8">
        <v>10.301399999999999</v>
      </c>
      <c r="I63" s="8"/>
      <c r="L63" s="9"/>
      <c r="M63" s="9"/>
      <c r="N63" s="9"/>
      <c r="O63" s="9">
        <v>2.3999999999999998E-3</v>
      </c>
      <c r="P63" s="9">
        <v>1.07785</v>
      </c>
      <c r="Q63" s="9">
        <v>-1.93172E-2</v>
      </c>
      <c r="R63" s="9">
        <v>-2.1324500000000001E-4</v>
      </c>
      <c r="S63" s="9">
        <v>-0.46637499999999998</v>
      </c>
      <c r="T63" s="9">
        <v>1.2534600000000001E-3</v>
      </c>
      <c r="U63" s="9">
        <v>-0.60241100000000003</v>
      </c>
      <c r="V63" s="9">
        <v>1710.87</v>
      </c>
      <c r="W63" s="7">
        <v>24.900700000000001</v>
      </c>
      <c r="X63" s="7">
        <v>12.9079</v>
      </c>
      <c r="Y63" s="9">
        <v>1692</v>
      </c>
      <c r="Z63" s="7">
        <v>-582.89200000000005</v>
      </c>
      <c r="AA63" s="7">
        <v>1.0647</v>
      </c>
      <c r="AB63" s="9">
        <v>1692.11</v>
      </c>
      <c r="AC63" s="9">
        <v>1691.9</v>
      </c>
      <c r="AD63" s="9">
        <v>1697.96</v>
      </c>
      <c r="AE63" s="9"/>
      <c r="AF63" s="9">
        <v>2.3999999999999998E-3</v>
      </c>
      <c r="AG63" s="9">
        <v>0.92106600000000005</v>
      </c>
      <c r="AH63" s="9">
        <v>-1.4088099999999999E-2</v>
      </c>
      <c r="AI63" s="9">
        <v>3.6332199999999997E-5</v>
      </c>
      <c r="AJ63" s="9">
        <v>-0.318828</v>
      </c>
      <c r="AK63" s="9">
        <v>-4.4898900000000001E-4</v>
      </c>
      <c r="AL63" s="9">
        <v>-0.58955299999999999</v>
      </c>
      <c r="AM63" s="9">
        <v>2478.08</v>
      </c>
      <c r="AN63" s="7">
        <v>988.83</v>
      </c>
      <c r="AO63" s="7">
        <v>655.26</v>
      </c>
      <c r="AP63" s="9">
        <v>1681.04</v>
      </c>
      <c r="AQ63" s="9">
        <v>-1374.06</v>
      </c>
      <c r="AR63" s="9">
        <v>0.91724600000000001</v>
      </c>
      <c r="AS63" s="9">
        <v>1683.77</v>
      </c>
      <c r="AT63" s="9">
        <v>1604.02</v>
      </c>
      <c r="AU63" s="9">
        <v>1822.82</v>
      </c>
      <c r="AV63" s="9"/>
      <c r="AW63" s="9"/>
      <c r="AX63" s="8"/>
      <c r="AY63">
        <v>5.2963684999999998E-3</v>
      </c>
      <c r="AZ63">
        <v>0.53291314697265624</v>
      </c>
      <c r="BA63">
        <v>3.2013755E-3</v>
      </c>
      <c r="BB63">
        <v>0.48909185791015625</v>
      </c>
      <c r="BC63">
        <v>2.9481849999999999E-3</v>
      </c>
      <c r="BD63">
        <v>0.48829727172851561</v>
      </c>
      <c r="BE63" s="9">
        <v>1.2016500000000001</v>
      </c>
      <c r="BF63" s="9">
        <v>10.809100000000001</v>
      </c>
      <c r="BK63" s="9">
        <v>2.3999999999999998E-3</v>
      </c>
      <c r="BL63" s="9">
        <v>1.08927</v>
      </c>
      <c r="BM63" s="9">
        <v>2.5234400000000001E-2</v>
      </c>
      <c r="BN63" s="9">
        <v>-1.29772E-3</v>
      </c>
      <c r="BO63" s="9">
        <v>-0.47473900000000002</v>
      </c>
      <c r="BP63" s="9">
        <v>-1.1683399999999999E-3</v>
      </c>
      <c r="BQ63" s="9">
        <v>-0.602908</v>
      </c>
      <c r="BR63" s="9">
        <v>1731.72</v>
      </c>
      <c r="BS63" s="9">
        <v>55.133099999999999</v>
      </c>
      <c r="BT63" s="7">
        <v>23.060300000000002</v>
      </c>
      <c r="BU63" s="9">
        <v>1692.85</v>
      </c>
      <c r="BV63" s="9">
        <v>-603.30499999999995</v>
      </c>
      <c r="BW63" s="9">
        <v>1.07359</v>
      </c>
      <c r="BX63" s="9">
        <v>1692.54</v>
      </c>
      <c r="BY63" s="9">
        <v>0.35638399999999998</v>
      </c>
      <c r="BZ63" s="9">
        <v>1692.17</v>
      </c>
      <c r="CA63" s="9">
        <v>1708.66</v>
      </c>
      <c r="CC63" s="9">
        <v>2.3999999999999998E-3</v>
      </c>
      <c r="CD63" s="9">
        <v>0.92106600000000005</v>
      </c>
      <c r="CE63" s="9">
        <v>-1.4088099999999999E-2</v>
      </c>
      <c r="CF63" s="9">
        <v>3.6332199999999997E-5</v>
      </c>
      <c r="CG63" s="9">
        <v>-0.318828</v>
      </c>
      <c r="CH63" s="9">
        <v>-4.4898900000000001E-4</v>
      </c>
      <c r="CI63" s="9">
        <v>-0.58955299999999999</v>
      </c>
      <c r="CJ63" s="9">
        <v>2478.08</v>
      </c>
      <c r="CK63" s="9">
        <v>988.83</v>
      </c>
      <c r="CL63" s="7">
        <v>655.26</v>
      </c>
      <c r="CM63" s="9">
        <v>1681.04</v>
      </c>
      <c r="CN63" s="9">
        <v>-1374.06</v>
      </c>
      <c r="CO63" s="9">
        <v>0.91724600000000001</v>
      </c>
      <c r="CP63" s="9">
        <v>1683.77</v>
      </c>
      <c r="CQ63" s="9">
        <v>0.817384</v>
      </c>
      <c r="CR63" s="9">
        <v>1604.02</v>
      </c>
      <c r="CS63" s="9">
        <v>1822.82</v>
      </c>
      <c r="CV63">
        <v>3.4593199999999997E-3</v>
      </c>
      <c r="CW63">
        <v>0.50089382934570315</v>
      </c>
      <c r="CX63">
        <v>2.8045300000000004E-3</v>
      </c>
      <c r="CY63">
        <v>0.44380874633789064</v>
      </c>
      <c r="DB63" s="9">
        <v>1.1999500000000001</v>
      </c>
      <c r="DC63" s="9">
        <v>11.135999999999999</v>
      </c>
      <c r="DI63" s="9">
        <v>3.0000000000000001E-3</v>
      </c>
      <c r="DJ63" s="9">
        <v>-0.52649199999999996</v>
      </c>
      <c r="DK63" s="9">
        <v>5.2241200000000002E-2</v>
      </c>
      <c r="DL63" s="9">
        <v>-1.8715699999999999E-3</v>
      </c>
      <c r="DM63" s="7">
        <v>1.09798</v>
      </c>
      <c r="DN63" s="9">
        <v>-2.2019600000000002E-3</v>
      </c>
      <c r="DO63" s="9">
        <v>-0.561755</v>
      </c>
      <c r="DP63" s="9">
        <v>1817.18</v>
      </c>
      <c r="DQ63" s="7">
        <v>166.01300000000001</v>
      </c>
      <c r="DR63" s="7">
        <v>42.944200000000002</v>
      </c>
      <c r="DS63" s="9">
        <v>1716.01</v>
      </c>
      <c r="DT63" s="7">
        <v>-675.37900000000002</v>
      </c>
      <c r="DU63" s="7">
        <v>1.10283</v>
      </c>
      <c r="DV63" s="9">
        <v>1693.88</v>
      </c>
      <c r="DW63" s="9">
        <v>1706.04</v>
      </c>
      <c r="DX63" s="9">
        <v>1774.24</v>
      </c>
      <c r="EA63" s="9">
        <v>3.0000000000000001E-3</v>
      </c>
      <c r="EB63" s="9">
        <v>-0.32982600000000001</v>
      </c>
      <c r="EC63" s="9">
        <v>4.50768E-2</v>
      </c>
      <c r="ED63" s="9">
        <v>-4.9479700000000005E-4</v>
      </c>
      <c r="EE63" s="9">
        <v>0.90247699999999997</v>
      </c>
      <c r="EF63" s="9">
        <v>-1.36042E-3</v>
      </c>
      <c r="EG63" s="9">
        <v>-0.56167199999999995</v>
      </c>
      <c r="EH63" s="9">
        <v>2498.75</v>
      </c>
      <c r="EI63" s="7">
        <v>967.89</v>
      </c>
      <c r="EJ63" s="7">
        <v>657.96600000000001</v>
      </c>
      <c r="EK63" s="9">
        <v>1707.05</v>
      </c>
      <c r="EL63" s="9">
        <v>-1374.87</v>
      </c>
      <c r="EM63" s="9">
        <v>0.91575300000000004</v>
      </c>
      <c r="EN63" s="9">
        <v>1683.67</v>
      </c>
      <c r="EO63" s="9">
        <v>1641.96</v>
      </c>
      <c r="EP63" s="9">
        <v>1840.78</v>
      </c>
    </row>
    <row r="64" spans="1:146" x14ac:dyDescent="0.3">
      <c r="A64" s="7">
        <v>6.8414499999999998E-3</v>
      </c>
      <c r="B64" s="7">
        <v>0.68367608642578126</v>
      </c>
      <c r="C64" s="7">
        <v>5.1026300000000004E-3</v>
      </c>
      <c r="D64" s="7">
        <v>0.56531018066406247</v>
      </c>
      <c r="E64" s="7">
        <v>3.1187649999999999E-3</v>
      </c>
      <c r="F64" s="7">
        <v>0.50864184570312498</v>
      </c>
      <c r="G64" s="8">
        <v>1.2200299999999999</v>
      </c>
      <c r="H64" s="8">
        <v>10.173999999999999</v>
      </c>
      <c r="I64" s="8"/>
      <c r="L64" s="9"/>
      <c r="M64" s="9"/>
      <c r="N64" s="9"/>
      <c r="O64" s="9">
        <v>2.4399999999999999E-3</v>
      </c>
      <c r="P64" s="9">
        <v>1.1179600000000001</v>
      </c>
      <c r="Q64" s="9">
        <v>-2.0222299999999999E-2</v>
      </c>
      <c r="R64" s="9">
        <v>-2.3836699999999999E-4</v>
      </c>
      <c r="S64" s="9">
        <v>-0.484427</v>
      </c>
      <c r="T64" s="9">
        <v>1.35245E-3</v>
      </c>
      <c r="U64" s="9">
        <v>-0.62413799999999997</v>
      </c>
      <c r="V64" s="9">
        <v>1718.86</v>
      </c>
      <c r="W64" s="7">
        <v>26.9465</v>
      </c>
      <c r="X64" s="7">
        <v>22.9194</v>
      </c>
      <c r="Y64" s="9">
        <v>1693.93</v>
      </c>
      <c r="Z64" s="7">
        <v>-589.57500000000005</v>
      </c>
      <c r="AA64" s="7">
        <v>1.10446</v>
      </c>
      <c r="AB64" s="9">
        <v>1693.96</v>
      </c>
      <c r="AC64" s="9">
        <v>1693.92</v>
      </c>
      <c r="AD64" s="9">
        <v>1695.94</v>
      </c>
      <c r="AE64" s="9"/>
      <c r="AF64" s="9">
        <v>2.4399999999999999E-3</v>
      </c>
      <c r="AG64" s="9">
        <v>0.96184700000000001</v>
      </c>
      <c r="AH64" s="9">
        <v>-1.4707400000000001E-2</v>
      </c>
      <c r="AI64" s="9">
        <v>3.9384800000000003E-5</v>
      </c>
      <c r="AJ64" s="9">
        <v>-0.331065</v>
      </c>
      <c r="AK64" s="9">
        <v>-6.0015199999999996E-4</v>
      </c>
      <c r="AL64" s="9">
        <v>-0.61769099999999999</v>
      </c>
      <c r="AM64" s="9">
        <v>2514.65</v>
      </c>
      <c r="AN64" s="9">
        <v>1032.58</v>
      </c>
      <c r="AO64" s="7">
        <v>684.08299999999997</v>
      </c>
      <c r="AP64" s="9">
        <v>1683.59</v>
      </c>
      <c r="AQ64" s="9">
        <v>-1410.44</v>
      </c>
      <c r="AR64" s="9">
        <v>0.95863500000000001</v>
      </c>
      <c r="AS64" s="9">
        <v>1686.4</v>
      </c>
      <c r="AT64" s="9">
        <v>1599.39</v>
      </c>
      <c r="AU64" s="9">
        <v>1830.56</v>
      </c>
      <c r="AV64" s="9"/>
      <c r="AW64" s="9"/>
      <c r="AX64" s="8"/>
      <c r="AY64">
        <v>5.4563459999999999E-3</v>
      </c>
      <c r="AZ64">
        <v>0.54466845703125</v>
      </c>
      <c r="BA64">
        <v>3.3322324999999998E-3</v>
      </c>
      <c r="BB64">
        <v>0.49878649902343752</v>
      </c>
      <c r="BC64">
        <v>2.9787450000000001E-3</v>
      </c>
      <c r="BD64">
        <v>0.49744549560546875</v>
      </c>
      <c r="BE64" s="9">
        <v>1.2216199999999999</v>
      </c>
      <c r="BF64" s="9">
        <v>10.7049</v>
      </c>
      <c r="BK64" s="9">
        <v>2.4399999999999999E-3</v>
      </c>
      <c r="BL64" s="9">
        <v>1.1286400000000001</v>
      </c>
      <c r="BM64" s="9">
        <v>2.6747300000000002E-2</v>
      </c>
      <c r="BN64" s="9">
        <v>-1.40216E-3</v>
      </c>
      <c r="BO64" s="9">
        <v>-0.49311100000000002</v>
      </c>
      <c r="BP64" s="9">
        <v>-1.2464100000000001E-3</v>
      </c>
      <c r="BQ64" s="9">
        <v>-0.62322299999999997</v>
      </c>
      <c r="BR64" s="9">
        <v>1742.79</v>
      </c>
      <c r="BS64" s="9">
        <v>72.942899999999995</v>
      </c>
      <c r="BT64" s="7">
        <v>24.1251</v>
      </c>
      <c r="BU64" s="9">
        <v>1694.79</v>
      </c>
      <c r="BV64" s="9">
        <v>-613.28700000000003</v>
      </c>
      <c r="BW64" s="7">
        <v>1.1123000000000001</v>
      </c>
      <c r="BX64" s="9">
        <v>1694.3</v>
      </c>
      <c r="BY64" s="9">
        <v>0.36186699999999999</v>
      </c>
      <c r="BZ64" s="9">
        <v>1693.2</v>
      </c>
      <c r="CA64" s="9">
        <v>1718.67</v>
      </c>
      <c r="CC64" s="9">
        <v>2.4399999999999999E-3</v>
      </c>
      <c r="CD64" s="9">
        <v>0.96184700000000001</v>
      </c>
      <c r="CE64" s="9">
        <v>-1.4707400000000001E-2</v>
      </c>
      <c r="CF64" s="9">
        <v>3.9384800000000003E-5</v>
      </c>
      <c r="CG64" s="9">
        <v>-0.331065</v>
      </c>
      <c r="CH64" s="9">
        <v>-6.0015199999999996E-4</v>
      </c>
      <c r="CI64" s="9">
        <v>-0.61769099999999999</v>
      </c>
      <c r="CJ64" s="9">
        <v>2514.65</v>
      </c>
      <c r="CK64" s="9">
        <v>1032.58</v>
      </c>
      <c r="CL64" s="7">
        <v>684.08299999999997</v>
      </c>
      <c r="CM64" s="9">
        <v>1683.59</v>
      </c>
      <c r="CN64" s="9">
        <v>-1410.44</v>
      </c>
      <c r="CO64" s="9">
        <v>0.95863500000000001</v>
      </c>
      <c r="CP64" s="9">
        <v>1686.4</v>
      </c>
      <c r="CQ64" s="9">
        <v>0.83775599999999995</v>
      </c>
      <c r="CR64" s="9">
        <v>1599.39</v>
      </c>
      <c r="CS64" s="9">
        <v>1830.56</v>
      </c>
      <c r="CV64">
        <v>3.5066849999999998E-3</v>
      </c>
      <c r="CW64">
        <v>0.51029745483398437</v>
      </c>
      <c r="CX64">
        <v>2.8838750000000002E-3</v>
      </c>
      <c r="CY64">
        <v>0.45267987060546877</v>
      </c>
      <c r="DB64" s="9">
        <v>1.21973</v>
      </c>
      <c r="DC64" s="9">
        <v>11.020799999999999</v>
      </c>
      <c r="DI64" s="9">
        <v>3.0500000000000002E-3</v>
      </c>
      <c r="DJ64" s="9">
        <v>-0.54720500000000005</v>
      </c>
      <c r="DK64" s="9">
        <v>5.5451100000000003E-2</v>
      </c>
      <c r="DL64" s="9">
        <v>-1.9654300000000002E-3</v>
      </c>
      <c r="DM64" s="7">
        <v>1.1355900000000001</v>
      </c>
      <c r="DN64" s="9">
        <v>-2.3746599999999998E-3</v>
      </c>
      <c r="DO64" s="9">
        <v>-0.57859300000000002</v>
      </c>
      <c r="DP64" s="9">
        <v>1829.78</v>
      </c>
      <c r="DQ64" s="7">
        <v>189.33799999999999</v>
      </c>
      <c r="DR64" s="7">
        <v>44.370199999999997</v>
      </c>
      <c r="DS64" s="9">
        <v>1717.52</v>
      </c>
      <c r="DT64" s="7">
        <v>-687.82899999999995</v>
      </c>
      <c r="DU64" s="7">
        <v>1.1411100000000001</v>
      </c>
      <c r="DV64" s="9">
        <v>1695.55</v>
      </c>
      <c r="DW64" s="9">
        <v>1703.67</v>
      </c>
      <c r="DX64" s="9">
        <v>1785.41</v>
      </c>
      <c r="EA64" s="9">
        <v>3.0500000000000002E-3</v>
      </c>
      <c r="EB64" s="9">
        <v>-0.34148400000000001</v>
      </c>
      <c r="EC64" s="9">
        <v>4.8848200000000001E-2</v>
      </c>
      <c r="ED64" s="9">
        <v>-6.1333799999999995E-4</v>
      </c>
      <c r="EE64" s="9">
        <v>0.93843500000000002</v>
      </c>
      <c r="EF64" s="9">
        <v>-1.4378699999999999E-3</v>
      </c>
      <c r="EG64" s="9">
        <v>-0.58570599999999995</v>
      </c>
      <c r="EH64" s="9">
        <v>2526.4299999999998</v>
      </c>
      <c r="EI64" s="7">
        <v>999.38199999999995</v>
      </c>
      <c r="EJ64" s="7">
        <v>679.95</v>
      </c>
      <c r="EK64" s="9">
        <v>1709.29</v>
      </c>
      <c r="EL64" s="9">
        <v>-1401.92</v>
      </c>
      <c r="EM64" s="9">
        <v>0.95268299999999995</v>
      </c>
      <c r="EN64" s="9">
        <v>1686.03</v>
      </c>
      <c r="EO64" s="9">
        <v>1640.11</v>
      </c>
      <c r="EP64" s="9">
        <v>1846.48</v>
      </c>
    </row>
    <row r="65" spans="1:146" x14ac:dyDescent="0.3">
      <c r="A65" s="7">
        <v>6.9066749999999993E-3</v>
      </c>
      <c r="B65" s="7">
        <v>0.69662756347656252</v>
      </c>
      <c r="C65" s="7">
        <v>5.3037700000000002E-3</v>
      </c>
      <c r="D65" s="7">
        <v>0.57564331054687501</v>
      </c>
      <c r="E65" s="7">
        <v>3.1602449999999999E-3</v>
      </c>
      <c r="F65" s="7">
        <v>0.5182108154296875</v>
      </c>
      <c r="G65" s="8">
        <v>1.24051</v>
      </c>
      <c r="H65" s="8">
        <v>10.033300000000001</v>
      </c>
      <c r="I65" s="8"/>
      <c r="L65" s="9"/>
      <c r="M65" s="9"/>
      <c r="N65" s="9"/>
      <c r="O65" s="9">
        <v>2.48E-3</v>
      </c>
      <c r="P65" s="9">
        <v>1.15909</v>
      </c>
      <c r="Q65" s="9">
        <v>-2.1172300000000002E-2</v>
      </c>
      <c r="R65" s="9">
        <v>-2.6537300000000001E-4</v>
      </c>
      <c r="S65" s="9">
        <v>-0.50304400000000005</v>
      </c>
      <c r="T65" s="9">
        <v>1.4774300000000001E-3</v>
      </c>
      <c r="U65" s="9">
        <v>-0.64662399999999998</v>
      </c>
      <c r="V65" s="9">
        <v>1727.35</v>
      </c>
      <c r="W65" s="7">
        <v>35.725999999999999</v>
      </c>
      <c r="X65" s="7">
        <v>27.426500000000001</v>
      </c>
      <c r="Y65" s="9">
        <v>1695.79</v>
      </c>
      <c r="Z65" s="7">
        <v>-596.83500000000004</v>
      </c>
      <c r="AA65" s="7">
        <v>1.14533</v>
      </c>
      <c r="AB65" s="9">
        <v>1695.72</v>
      </c>
      <c r="AC65" s="9">
        <v>1695.75</v>
      </c>
      <c r="AD65" s="9">
        <v>1699.93</v>
      </c>
      <c r="AE65" s="9"/>
      <c r="AF65" s="9">
        <v>2.48E-3</v>
      </c>
      <c r="AG65" s="9">
        <v>1.00406</v>
      </c>
      <c r="AH65" s="9">
        <v>-1.5343300000000001E-2</v>
      </c>
      <c r="AI65" s="9">
        <v>4.0561400000000001E-5</v>
      </c>
      <c r="AJ65" s="9">
        <v>-0.34355799999999997</v>
      </c>
      <c r="AK65" s="9">
        <v>-7.6964999999999998E-4</v>
      </c>
      <c r="AL65" s="9">
        <v>-0.64711600000000002</v>
      </c>
      <c r="AM65" s="9">
        <v>2551.9699999999998</v>
      </c>
      <c r="AN65" s="9">
        <v>1077.9000000000001</v>
      </c>
      <c r="AO65" s="7">
        <v>713.63400000000001</v>
      </c>
      <c r="AP65" s="9">
        <v>1685.98</v>
      </c>
      <c r="AQ65" s="9">
        <v>-1447.83</v>
      </c>
      <c r="AR65" s="7">
        <v>1.0015499999999999</v>
      </c>
      <c r="AS65" s="9">
        <v>1688.87</v>
      </c>
      <c r="AT65" s="9">
        <v>1593.8</v>
      </c>
      <c r="AU65" s="9">
        <v>1838.34</v>
      </c>
      <c r="AV65" s="9"/>
      <c r="AW65" s="9"/>
      <c r="AX65" s="8"/>
      <c r="AY65">
        <v>5.7037729999999997E-3</v>
      </c>
      <c r="AZ65">
        <v>0.55668432617187502</v>
      </c>
      <c r="BA65">
        <v>3.3506355E-3</v>
      </c>
      <c r="BB65">
        <v>0.50859243774414065</v>
      </c>
      <c r="BC65">
        <v>3.37996E-3</v>
      </c>
      <c r="BD65">
        <v>0.50675164794921879</v>
      </c>
      <c r="BE65" s="9">
        <v>1.2414799999999999</v>
      </c>
      <c r="BF65" s="9">
        <v>10.595599999999999</v>
      </c>
      <c r="BK65" s="9">
        <v>2.48E-3</v>
      </c>
      <c r="BL65" s="9">
        <v>1.16875</v>
      </c>
      <c r="BM65" s="9">
        <v>2.8385199999999999E-2</v>
      </c>
      <c r="BN65" s="9">
        <v>-1.5107300000000001E-3</v>
      </c>
      <c r="BO65" s="9">
        <v>-0.51205299999999998</v>
      </c>
      <c r="BP65" s="9">
        <v>-1.3346199999999999E-3</v>
      </c>
      <c r="BQ65" s="9">
        <v>-0.64393500000000004</v>
      </c>
      <c r="BR65" s="9">
        <v>1754.65</v>
      </c>
      <c r="BS65" s="9">
        <v>92.864199999999997</v>
      </c>
      <c r="BT65" s="7">
        <v>25.128799999999998</v>
      </c>
      <c r="BU65" s="9">
        <v>1696.66</v>
      </c>
      <c r="BV65" s="9">
        <v>-624.21299999999997</v>
      </c>
      <c r="BW65" s="7">
        <v>1.1518699999999999</v>
      </c>
      <c r="BX65" s="9">
        <v>1695.99</v>
      </c>
      <c r="BY65" s="9">
        <v>0.36790600000000001</v>
      </c>
      <c r="BZ65" s="9">
        <v>1693.62</v>
      </c>
      <c r="CA65" s="9">
        <v>1729.52</v>
      </c>
      <c r="CC65" s="9">
        <v>2.48E-3</v>
      </c>
      <c r="CD65" s="9">
        <v>1.00406</v>
      </c>
      <c r="CE65" s="9">
        <v>-1.5343300000000001E-2</v>
      </c>
      <c r="CF65" s="9">
        <v>4.0561400000000001E-5</v>
      </c>
      <c r="CG65" s="9">
        <v>-0.34355799999999997</v>
      </c>
      <c r="CH65" s="9">
        <v>-7.6964999999999998E-4</v>
      </c>
      <c r="CI65" s="9">
        <v>-0.64711600000000002</v>
      </c>
      <c r="CJ65" s="9">
        <v>2551.9699999999998</v>
      </c>
      <c r="CK65" s="9">
        <v>1077.9000000000001</v>
      </c>
      <c r="CL65" s="7">
        <v>713.63400000000001</v>
      </c>
      <c r="CM65" s="9">
        <v>1685.98</v>
      </c>
      <c r="CN65" s="9">
        <v>-1447.83</v>
      </c>
      <c r="CO65" s="7">
        <v>1.0015499999999999</v>
      </c>
      <c r="CP65" s="9">
        <v>1688.87</v>
      </c>
      <c r="CQ65" s="9">
        <v>0.85874799999999996</v>
      </c>
      <c r="CR65" s="9">
        <v>1593.8</v>
      </c>
      <c r="CS65" s="9">
        <v>1838.34</v>
      </c>
      <c r="CV65">
        <v>3.6787449999999998E-3</v>
      </c>
      <c r="CW65">
        <v>0.51987756347656255</v>
      </c>
      <c r="CX65">
        <v>2.9567700000000001E-3</v>
      </c>
      <c r="CY65">
        <v>0.46216781616210939</v>
      </c>
      <c r="DB65" s="9">
        <v>1.2395099999999999</v>
      </c>
      <c r="DC65" s="9">
        <v>10.901899999999999</v>
      </c>
      <c r="DI65" s="9">
        <v>3.0999999999999999E-3</v>
      </c>
      <c r="DJ65" s="9">
        <v>-0.569326</v>
      </c>
      <c r="DK65" s="9">
        <v>5.8829600000000003E-2</v>
      </c>
      <c r="DL65" s="9">
        <v>-2.0551100000000002E-3</v>
      </c>
      <c r="DM65" s="7">
        <v>1.1749799999999999</v>
      </c>
      <c r="DN65" s="9">
        <v>-2.5580999999999998E-3</v>
      </c>
      <c r="DO65" s="9">
        <v>-0.59555100000000005</v>
      </c>
      <c r="DP65" s="9">
        <v>1843.17</v>
      </c>
      <c r="DQ65" s="7">
        <v>215.20699999999999</v>
      </c>
      <c r="DR65" s="7">
        <v>45.755800000000001</v>
      </c>
      <c r="DS65" s="9">
        <v>1718.97</v>
      </c>
      <c r="DT65" s="7">
        <v>-701.37800000000004</v>
      </c>
      <c r="DU65" s="7">
        <v>1.18079</v>
      </c>
      <c r="DV65" s="9">
        <v>1697.15</v>
      </c>
      <c r="DW65" s="9">
        <v>1700.02</v>
      </c>
      <c r="DX65" s="9">
        <v>1797.42</v>
      </c>
      <c r="EA65" s="9">
        <v>3.0999999999999999E-3</v>
      </c>
      <c r="EB65" s="9">
        <v>-0.35306700000000002</v>
      </c>
      <c r="EC65" s="9">
        <v>5.2908499999999997E-2</v>
      </c>
      <c r="ED65" s="9">
        <v>-7.3819800000000002E-4</v>
      </c>
      <c r="EE65" s="9">
        <v>0.97565800000000003</v>
      </c>
      <c r="EF65" s="9">
        <v>-1.5136399999999999E-3</v>
      </c>
      <c r="EG65" s="9">
        <v>-0.61071600000000004</v>
      </c>
      <c r="EH65" s="9">
        <v>2553.35</v>
      </c>
      <c r="EI65" s="9">
        <v>1030.32</v>
      </c>
      <c r="EJ65" s="7">
        <v>701.30499999999995</v>
      </c>
      <c r="EK65" s="9">
        <v>1711.43</v>
      </c>
      <c r="EL65" s="9">
        <v>-1428.32</v>
      </c>
      <c r="EM65" s="9">
        <v>0.99099499999999996</v>
      </c>
      <c r="EN65" s="9">
        <v>1688.28</v>
      </c>
      <c r="EO65" s="9">
        <v>1637.99</v>
      </c>
      <c r="EP65" s="9">
        <v>1852.05</v>
      </c>
    </row>
    <row r="66" spans="1:146" x14ac:dyDescent="0.3">
      <c r="A66" s="7">
        <v>7.3441249999999991E-3</v>
      </c>
      <c r="B66" s="7">
        <v>0.70959967041015626</v>
      </c>
      <c r="C66" s="7">
        <v>5.4170150000000007E-3</v>
      </c>
      <c r="D66" s="7">
        <v>0.58624731445312506</v>
      </c>
      <c r="E66" s="7">
        <v>3.2768200000000006E-3</v>
      </c>
      <c r="F66" s="7">
        <v>0.52826080322265623</v>
      </c>
      <c r="G66" s="8">
        <v>1.2600800000000001</v>
      </c>
      <c r="H66" s="8">
        <v>9.8951899999999995</v>
      </c>
      <c r="I66" s="8"/>
      <c r="L66" s="9"/>
      <c r="M66" s="9"/>
      <c r="N66" s="9"/>
      <c r="O66" s="9">
        <v>2.5200000000000001E-3</v>
      </c>
      <c r="P66" s="9">
        <v>1.20217</v>
      </c>
      <c r="Q66" s="9">
        <v>-2.2198900000000001E-2</v>
      </c>
      <c r="R66" s="9">
        <v>-2.9589800000000001E-4</v>
      </c>
      <c r="S66" s="9">
        <v>-0.52275899999999997</v>
      </c>
      <c r="T66" s="9">
        <v>1.61188E-3</v>
      </c>
      <c r="U66" s="9">
        <v>-0.66972500000000001</v>
      </c>
      <c r="V66" s="9">
        <v>1736.24</v>
      </c>
      <c r="W66" s="7">
        <v>48.245800000000003</v>
      </c>
      <c r="X66" s="7">
        <v>29.120699999999999</v>
      </c>
      <c r="Y66" s="9">
        <v>1697.64</v>
      </c>
      <c r="Z66" s="7">
        <v>-604.53499999999997</v>
      </c>
      <c r="AA66" s="7">
        <v>1.1882900000000001</v>
      </c>
      <c r="AB66" s="9">
        <v>1697.45</v>
      </c>
      <c r="AC66" s="9">
        <v>1697.39</v>
      </c>
      <c r="AD66" s="9">
        <v>1707.12</v>
      </c>
      <c r="AE66" s="9"/>
      <c r="AF66" s="9">
        <v>2.5200000000000001E-3</v>
      </c>
      <c r="AG66" s="9">
        <v>1.0487500000000001</v>
      </c>
      <c r="AH66" s="9">
        <v>-1.6011000000000001E-2</v>
      </c>
      <c r="AI66" s="9">
        <v>3.9551100000000002E-5</v>
      </c>
      <c r="AJ66" s="9">
        <v>-0.356265</v>
      </c>
      <c r="AK66" s="9">
        <v>-9.6505799999999997E-4</v>
      </c>
      <c r="AL66" s="9">
        <v>-0.67860200000000004</v>
      </c>
      <c r="AM66" s="9">
        <v>2590.7600000000002</v>
      </c>
      <c r="AN66" s="9">
        <v>1125.83</v>
      </c>
      <c r="AO66" s="7">
        <v>744.39300000000003</v>
      </c>
      <c r="AP66" s="9">
        <v>1688.27</v>
      </c>
      <c r="AQ66" s="9">
        <v>-1486.99</v>
      </c>
      <c r="AR66" s="7">
        <v>1.0470900000000001</v>
      </c>
      <c r="AS66" s="9">
        <v>1691.24</v>
      </c>
      <c r="AT66" s="9">
        <v>1586.92</v>
      </c>
      <c r="AU66" s="9">
        <v>1846.36</v>
      </c>
      <c r="AV66" s="9"/>
      <c r="AW66" s="9"/>
      <c r="AX66" s="8"/>
      <c r="AY66">
        <v>5.9391734999999996E-3</v>
      </c>
      <c r="AZ66">
        <v>0.56866003417968747</v>
      </c>
      <c r="BA66">
        <v>3.4856245000000003E-3</v>
      </c>
      <c r="BB66">
        <v>0.51824340820312498</v>
      </c>
      <c r="BC66">
        <v>3.1555999999999997E-3</v>
      </c>
      <c r="BD66">
        <v>0.51597949218750006</v>
      </c>
      <c r="BE66" s="9">
        <v>1.2617499999999999</v>
      </c>
      <c r="BF66" s="9">
        <v>10.4809</v>
      </c>
      <c r="BK66" s="9">
        <v>2.5200000000000001E-3</v>
      </c>
      <c r="BL66" s="9">
        <v>1.2102900000000001</v>
      </c>
      <c r="BM66" s="9">
        <v>3.0196600000000001E-2</v>
      </c>
      <c r="BN66" s="9">
        <v>-1.6284699999999999E-3</v>
      </c>
      <c r="BO66" s="9">
        <v>-0.53226499999999999</v>
      </c>
      <c r="BP66" s="9">
        <v>-1.42213E-3</v>
      </c>
      <c r="BQ66" s="9">
        <v>-0.66505400000000003</v>
      </c>
      <c r="BR66" s="9">
        <v>1767.52</v>
      </c>
      <c r="BS66" s="9">
        <v>115.325</v>
      </c>
      <c r="BT66" s="7">
        <v>26.148099999999999</v>
      </c>
      <c r="BU66" s="9">
        <v>1698.54</v>
      </c>
      <c r="BV66" s="9">
        <v>-636.33100000000002</v>
      </c>
      <c r="BW66" s="7">
        <v>1.19319</v>
      </c>
      <c r="BX66" s="9">
        <v>1697.64</v>
      </c>
      <c r="BY66" s="9">
        <v>0.37463400000000002</v>
      </c>
      <c r="BZ66" s="9">
        <v>1693.26</v>
      </c>
      <c r="CA66" s="9">
        <v>1741.37</v>
      </c>
      <c r="CC66" s="9">
        <v>2.5200000000000001E-3</v>
      </c>
      <c r="CD66" s="9">
        <v>1.0487500000000001</v>
      </c>
      <c r="CE66" s="9">
        <v>-1.6011000000000001E-2</v>
      </c>
      <c r="CF66" s="9">
        <v>3.9551100000000002E-5</v>
      </c>
      <c r="CG66" s="9">
        <v>-0.356265</v>
      </c>
      <c r="CH66" s="9">
        <v>-9.6505799999999997E-4</v>
      </c>
      <c r="CI66" s="9">
        <v>-0.67860200000000004</v>
      </c>
      <c r="CJ66" s="9">
        <v>2590.7600000000002</v>
      </c>
      <c r="CK66" s="9">
        <v>1125.83</v>
      </c>
      <c r="CL66" s="7">
        <v>744.39300000000003</v>
      </c>
      <c r="CM66" s="9">
        <v>1688.27</v>
      </c>
      <c r="CN66" s="9">
        <v>-1486.99</v>
      </c>
      <c r="CO66" s="7">
        <v>1.0470900000000001</v>
      </c>
      <c r="CP66" s="9">
        <v>1691.24</v>
      </c>
      <c r="CQ66" s="9">
        <v>0.88077700000000003</v>
      </c>
      <c r="CR66" s="9">
        <v>1586.92</v>
      </c>
      <c r="CS66" s="9">
        <v>1846.36</v>
      </c>
      <c r="CV66">
        <v>3.5421000000000003E-3</v>
      </c>
      <c r="CW66">
        <v>0.52974908447265623</v>
      </c>
      <c r="CX66">
        <v>3.0199449999999996E-3</v>
      </c>
      <c r="CY66">
        <v>0.47136297607421879</v>
      </c>
      <c r="DB66" s="9">
        <v>1.2593000000000001</v>
      </c>
      <c r="DC66" s="9">
        <v>10.7796</v>
      </c>
      <c r="DI66" s="9">
        <v>3.15E-3</v>
      </c>
      <c r="DJ66" s="9">
        <v>-0.59202200000000005</v>
      </c>
      <c r="DK66" s="9">
        <v>6.2309799999999999E-2</v>
      </c>
      <c r="DL66" s="9">
        <v>-2.14189E-3</v>
      </c>
      <c r="DM66" s="7">
        <v>1.2150000000000001</v>
      </c>
      <c r="DN66" s="9">
        <v>-2.7470400000000001E-3</v>
      </c>
      <c r="DO66" s="9">
        <v>-0.61237399999999997</v>
      </c>
      <c r="DP66" s="9">
        <v>1856.96</v>
      </c>
      <c r="DQ66" s="7">
        <v>242.91499999999999</v>
      </c>
      <c r="DR66" s="7">
        <v>47.104900000000001</v>
      </c>
      <c r="DS66" s="9">
        <v>1720.32</v>
      </c>
      <c r="DT66" s="7">
        <v>-715.65899999999999</v>
      </c>
      <c r="DU66" s="7">
        <v>1.22095</v>
      </c>
      <c r="DV66" s="9">
        <v>1698.69</v>
      </c>
      <c r="DW66" s="9">
        <v>1694.98</v>
      </c>
      <c r="DX66" s="9">
        <v>1809.85</v>
      </c>
      <c r="EA66" s="9">
        <v>3.15E-3</v>
      </c>
      <c r="EB66" s="9">
        <v>-0.36460599999999999</v>
      </c>
      <c r="EC66" s="9">
        <v>5.7137800000000002E-2</v>
      </c>
      <c r="ED66" s="9">
        <v>-8.6208599999999997E-4</v>
      </c>
      <c r="EE66" s="7">
        <v>1.01291</v>
      </c>
      <c r="EF66" s="9">
        <v>-1.5848100000000001E-3</v>
      </c>
      <c r="EG66" s="9">
        <v>-0.63580400000000004</v>
      </c>
      <c r="EH66" s="9">
        <v>2577.98</v>
      </c>
      <c r="EI66" s="9">
        <v>1058.95</v>
      </c>
      <c r="EJ66" s="7">
        <v>720.68299999999999</v>
      </c>
      <c r="EK66" s="9">
        <v>1713.4</v>
      </c>
      <c r="EL66" s="9">
        <v>-1452.54</v>
      </c>
      <c r="EM66" s="7">
        <v>1.02938</v>
      </c>
      <c r="EN66" s="9">
        <v>1690.35</v>
      </c>
      <c r="EO66" s="9">
        <v>1635.72</v>
      </c>
      <c r="EP66" s="9">
        <v>1857.3</v>
      </c>
    </row>
    <row r="67" spans="1:146" x14ac:dyDescent="0.3">
      <c r="A67" s="7">
        <v>7.376255E-3</v>
      </c>
      <c r="B67" s="7">
        <v>0.72297845458984378</v>
      </c>
      <c r="C67" s="7">
        <v>5.5079999999999999E-3</v>
      </c>
      <c r="D67" s="7">
        <v>0.59662994384765622</v>
      </c>
      <c r="E67" s="7">
        <v>3.4208149999999998E-3</v>
      </c>
      <c r="F67" s="7">
        <v>0.53837316894531251</v>
      </c>
      <c r="G67" s="8">
        <v>1.27929</v>
      </c>
      <c r="H67" s="8">
        <v>9.7546900000000001</v>
      </c>
      <c r="I67" s="8"/>
      <c r="L67" s="9"/>
      <c r="M67" s="9"/>
      <c r="N67" s="9"/>
      <c r="O67" s="9">
        <v>2.5600000000000002E-3</v>
      </c>
      <c r="P67" s="9">
        <v>1.2489399999999999</v>
      </c>
      <c r="Q67" s="9">
        <v>-2.33242E-2</v>
      </c>
      <c r="R67" s="9">
        <v>-3.3019800000000003E-4</v>
      </c>
      <c r="S67" s="9">
        <v>-0.54422700000000002</v>
      </c>
      <c r="T67" s="9">
        <v>1.75746E-3</v>
      </c>
      <c r="U67" s="9">
        <v>-0.69422499999999998</v>
      </c>
      <c r="V67" s="9">
        <v>1745.66</v>
      </c>
      <c r="W67" s="7">
        <v>62.067999999999998</v>
      </c>
      <c r="X67" s="7">
        <v>30.715900000000001</v>
      </c>
      <c r="Y67" s="9">
        <v>1699.49</v>
      </c>
      <c r="Z67" s="7">
        <v>-612.81600000000003</v>
      </c>
      <c r="AA67" s="7">
        <v>1.2345299999999999</v>
      </c>
      <c r="AB67" s="9">
        <v>1699.18</v>
      </c>
      <c r="AC67" s="9">
        <v>1698.84</v>
      </c>
      <c r="AD67" s="9">
        <v>1714.95</v>
      </c>
      <c r="AE67" s="9"/>
      <c r="AF67" s="9">
        <v>2.5600000000000002E-3</v>
      </c>
      <c r="AG67" s="9">
        <v>1.09751</v>
      </c>
      <c r="AH67" s="9">
        <v>-1.67355E-2</v>
      </c>
      <c r="AI67" s="9">
        <v>3.6798499999999997E-5</v>
      </c>
      <c r="AJ67" s="9">
        <v>-0.36968000000000001</v>
      </c>
      <c r="AK67" s="9">
        <v>-1.19696E-3</v>
      </c>
      <c r="AL67" s="9">
        <v>-0.71340000000000003</v>
      </c>
      <c r="AM67" s="9">
        <v>2632.15</v>
      </c>
      <c r="AN67" s="9">
        <v>1177.8599999999999</v>
      </c>
      <c r="AO67" s="7">
        <v>777.29</v>
      </c>
      <c r="AP67" s="9">
        <v>1690.55</v>
      </c>
      <c r="AQ67" s="9">
        <v>-1529.1</v>
      </c>
      <c r="AR67" s="7">
        <v>1.0968</v>
      </c>
      <c r="AS67" s="9">
        <v>1693.61</v>
      </c>
      <c r="AT67" s="9">
        <v>1578.39</v>
      </c>
      <c r="AU67" s="9">
        <v>1854.86</v>
      </c>
      <c r="AV67" s="9"/>
      <c r="AW67" s="9"/>
      <c r="AX67" s="8"/>
      <c r="AY67">
        <v>5.9483334999999998E-3</v>
      </c>
      <c r="AZ67">
        <v>0.58094146728515628</v>
      </c>
      <c r="BA67">
        <v>3.5266115E-3</v>
      </c>
      <c r="BB67">
        <v>0.52815863037109378</v>
      </c>
      <c r="BC67">
        <v>3.2734599999999997E-3</v>
      </c>
      <c r="BD67">
        <v>0.52538372802734379</v>
      </c>
      <c r="BE67" s="9">
        <v>1.2816099999999999</v>
      </c>
      <c r="BF67" s="9">
        <v>10.341200000000001</v>
      </c>
      <c r="BK67" s="9">
        <v>2.5600000000000002E-3</v>
      </c>
      <c r="BL67" s="9">
        <v>1.25461</v>
      </c>
      <c r="BM67" s="9">
        <v>3.2231799999999998E-2</v>
      </c>
      <c r="BN67" s="9">
        <v>-1.75742E-3</v>
      </c>
      <c r="BO67" s="9">
        <v>-0.554257</v>
      </c>
      <c r="BP67" s="9">
        <v>-1.5142000000000001E-3</v>
      </c>
      <c r="BQ67" s="9">
        <v>-0.68722099999999997</v>
      </c>
      <c r="BR67" s="9">
        <v>1782.03</v>
      </c>
      <c r="BS67" s="9">
        <v>141.749</v>
      </c>
      <c r="BT67" s="7">
        <v>27.191700000000001</v>
      </c>
      <c r="BU67" s="9">
        <v>1700.45</v>
      </c>
      <c r="BV67" s="9">
        <v>-650.32299999999998</v>
      </c>
      <c r="BW67" s="7">
        <v>1.23739</v>
      </c>
      <c r="BX67" s="9">
        <v>1699.29</v>
      </c>
      <c r="BY67" s="9">
        <v>0.38244099999999998</v>
      </c>
      <c r="BZ67" s="9">
        <v>1691.74</v>
      </c>
      <c r="CA67" s="9">
        <v>1754.84</v>
      </c>
      <c r="CC67" s="9">
        <v>2.5600000000000002E-3</v>
      </c>
      <c r="CD67" s="9">
        <v>1.09751</v>
      </c>
      <c r="CE67" s="9">
        <v>-1.67355E-2</v>
      </c>
      <c r="CF67" s="9">
        <v>3.6798499999999997E-5</v>
      </c>
      <c r="CG67" s="9">
        <v>-0.36968000000000001</v>
      </c>
      <c r="CH67" s="9">
        <v>-1.19696E-3</v>
      </c>
      <c r="CI67" s="9">
        <v>-0.71340000000000003</v>
      </c>
      <c r="CJ67" s="9">
        <v>2632.15</v>
      </c>
      <c r="CK67" s="9">
        <v>1177.8599999999999</v>
      </c>
      <c r="CL67" s="7">
        <v>777.29</v>
      </c>
      <c r="CM67" s="9">
        <v>1690.55</v>
      </c>
      <c r="CN67" s="9">
        <v>-1529.1</v>
      </c>
      <c r="CO67" s="7">
        <v>1.0968</v>
      </c>
      <c r="CP67" s="9">
        <v>1693.61</v>
      </c>
      <c r="CQ67" s="9">
        <v>0.90449900000000005</v>
      </c>
      <c r="CR67" s="9">
        <v>1578.39</v>
      </c>
      <c r="CS67" s="9">
        <v>1854.86</v>
      </c>
      <c r="CV67">
        <v>3.6893300000000002E-3</v>
      </c>
      <c r="CW67">
        <v>0.53962579345703121</v>
      </c>
      <c r="CX67">
        <v>3.1913850000000006E-3</v>
      </c>
      <c r="CY67">
        <v>0.48110305786132812</v>
      </c>
      <c r="DB67" s="9">
        <v>1.27905</v>
      </c>
      <c r="DC67" s="9">
        <v>10.646800000000001</v>
      </c>
      <c r="DI67" s="9">
        <v>3.2000000000000002E-3</v>
      </c>
      <c r="DJ67" s="9">
        <v>-0.61617100000000002</v>
      </c>
      <c r="DK67" s="9">
        <v>6.6001199999999996E-2</v>
      </c>
      <c r="DL67" s="9">
        <v>-2.2158199999999999E-3</v>
      </c>
      <c r="DM67" s="7">
        <v>1.2564900000000001</v>
      </c>
      <c r="DN67" s="9">
        <v>-2.94779E-3</v>
      </c>
      <c r="DO67" s="9">
        <v>-0.62905500000000003</v>
      </c>
      <c r="DP67" s="9">
        <v>1871.37</v>
      </c>
      <c r="DQ67" s="7">
        <v>273.13200000000001</v>
      </c>
      <c r="DR67" s="7">
        <v>48.408299999999997</v>
      </c>
      <c r="DS67" s="9">
        <v>1721.63</v>
      </c>
      <c r="DT67" s="7">
        <v>-730.97</v>
      </c>
      <c r="DU67" s="7">
        <v>1.26281</v>
      </c>
      <c r="DV67" s="9">
        <v>1700.2</v>
      </c>
      <c r="DW67" s="9">
        <v>1688.16</v>
      </c>
      <c r="DX67" s="9">
        <v>1822.96</v>
      </c>
      <c r="EA67" s="9">
        <v>3.2000000000000002E-3</v>
      </c>
      <c r="EB67" s="9">
        <v>-0.37638199999999999</v>
      </c>
      <c r="EC67" s="9">
        <v>6.1641899999999999E-2</v>
      </c>
      <c r="ED67" s="9">
        <v>-9.8169100000000003E-4</v>
      </c>
      <c r="EE67" s="7">
        <v>1.05108</v>
      </c>
      <c r="EF67" s="9">
        <v>-1.66081E-3</v>
      </c>
      <c r="EG67" s="9">
        <v>-0.66162600000000005</v>
      </c>
      <c r="EH67" s="9">
        <v>2600.06</v>
      </c>
      <c r="EI67" s="9">
        <v>1084.9000000000001</v>
      </c>
      <c r="EJ67" s="7">
        <v>737.77700000000004</v>
      </c>
      <c r="EK67" s="9">
        <v>1715.27</v>
      </c>
      <c r="EL67" s="9">
        <v>-1474.24</v>
      </c>
      <c r="EM67" s="7">
        <v>1.0688800000000001</v>
      </c>
      <c r="EN67" s="9">
        <v>1692.32</v>
      </c>
      <c r="EO67" s="9">
        <v>1633.42</v>
      </c>
      <c r="EP67" s="9">
        <v>1862.28</v>
      </c>
    </row>
    <row r="68" spans="1:146" x14ac:dyDescent="0.3">
      <c r="A68" s="7">
        <v>7.2167099999999994E-3</v>
      </c>
      <c r="B68" s="7">
        <v>0.73638934326171879</v>
      </c>
      <c r="C68" s="7">
        <v>5.3805499999999996E-3</v>
      </c>
      <c r="D68" s="7">
        <v>0.60727532958984376</v>
      </c>
      <c r="E68" s="7">
        <v>3.5511850000000001E-3</v>
      </c>
      <c r="F68" s="7">
        <v>0.54876330566406251</v>
      </c>
      <c r="G68" s="8">
        <v>1.2984899999999999</v>
      </c>
      <c r="H68" s="8">
        <v>9.6089300000000009</v>
      </c>
      <c r="I68" s="8"/>
      <c r="L68" s="9"/>
      <c r="M68" s="9"/>
      <c r="N68" s="9"/>
      <c r="O68" s="9">
        <v>2.5999999999999999E-3</v>
      </c>
      <c r="P68" s="9">
        <v>1.2967900000000001</v>
      </c>
      <c r="Q68" s="9">
        <v>-2.45206E-2</v>
      </c>
      <c r="R68" s="9">
        <v>-3.66602E-4</v>
      </c>
      <c r="S68" s="9">
        <v>-0.566496</v>
      </c>
      <c r="T68" s="9">
        <v>1.92034E-3</v>
      </c>
      <c r="U68" s="9">
        <v>-0.71971399999999996</v>
      </c>
      <c r="V68" s="9">
        <v>1755.49</v>
      </c>
      <c r="W68" s="7">
        <v>76.840599999999995</v>
      </c>
      <c r="X68" s="7">
        <v>32.409700000000001</v>
      </c>
      <c r="Y68" s="9">
        <v>1701.3</v>
      </c>
      <c r="Z68" s="7">
        <v>-621.57899999999995</v>
      </c>
      <c r="AA68" s="7">
        <v>1.28203</v>
      </c>
      <c r="AB68" s="9">
        <v>1700.86</v>
      </c>
      <c r="AC68" s="9">
        <v>1699.99</v>
      </c>
      <c r="AD68" s="9">
        <v>1723.08</v>
      </c>
      <c r="AE68" s="9"/>
      <c r="AF68" s="9">
        <v>2.5999999999999999E-3</v>
      </c>
      <c r="AG68" s="9">
        <v>1.14818</v>
      </c>
      <c r="AH68" s="9">
        <v>-1.7490800000000001E-2</v>
      </c>
      <c r="AI68" s="9">
        <v>3.5136099999999997E-5</v>
      </c>
      <c r="AJ68" s="9">
        <v>-0.38339299999999998</v>
      </c>
      <c r="AK68" s="9">
        <v>-1.46112E-3</v>
      </c>
      <c r="AL68" s="9">
        <v>-0.74976299999999996</v>
      </c>
      <c r="AM68" s="9">
        <v>2674.49</v>
      </c>
      <c r="AN68" s="9">
        <v>1232</v>
      </c>
      <c r="AO68" s="7">
        <v>811.029</v>
      </c>
      <c r="AP68" s="9">
        <v>1692.7</v>
      </c>
      <c r="AQ68" s="9">
        <v>-1572.5</v>
      </c>
      <c r="AR68" s="7">
        <v>1.1486799999999999</v>
      </c>
      <c r="AS68" s="9">
        <v>1695.86</v>
      </c>
      <c r="AT68" s="9">
        <v>1568.3</v>
      </c>
      <c r="AU68" s="9">
        <v>1863.46</v>
      </c>
      <c r="AV68" s="9"/>
      <c r="AW68" s="9"/>
      <c r="AX68" s="8"/>
      <c r="AY68">
        <v>6.1457610000000005E-3</v>
      </c>
      <c r="AZ68">
        <v>0.59308673095703124</v>
      </c>
      <c r="BA68">
        <v>3.7078035000000001E-3</v>
      </c>
      <c r="BB68">
        <v>0.53796063232421876</v>
      </c>
      <c r="BC68">
        <v>2.4839199999999997E-3</v>
      </c>
      <c r="BD68">
        <v>0.53493786621093753</v>
      </c>
      <c r="BE68" s="9">
        <v>1.30145</v>
      </c>
      <c r="BF68" s="9">
        <v>10.254200000000001</v>
      </c>
      <c r="BK68" s="9">
        <v>2.5999999999999999E-3</v>
      </c>
      <c r="BL68" s="9">
        <v>1.2999000000000001</v>
      </c>
      <c r="BM68" s="9">
        <v>3.4389900000000001E-2</v>
      </c>
      <c r="BN68" s="9">
        <v>-1.8900500000000001E-3</v>
      </c>
      <c r="BO68" s="9">
        <v>-0.57728400000000002</v>
      </c>
      <c r="BP68" s="9">
        <v>-1.5992300000000001E-3</v>
      </c>
      <c r="BQ68" s="9">
        <v>-0.70930599999999999</v>
      </c>
      <c r="BR68" s="9">
        <v>1797.41</v>
      </c>
      <c r="BS68" s="9">
        <v>171.148</v>
      </c>
      <c r="BT68" s="7">
        <v>28.0121</v>
      </c>
      <c r="BU68" s="9">
        <v>1702.35</v>
      </c>
      <c r="BV68" s="9">
        <v>-665.524</v>
      </c>
      <c r="BW68" s="7">
        <v>1.2824899999999999</v>
      </c>
      <c r="BX68" s="9">
        <v>1700.87</v>
      </c>
      <c r="BY68" s="9">
        <v>0.39094400000000001</v>
      </c>
      <c r="BZ68" s="9">
        <v>1688.73</v>
      </c>
      <c r="CA68" s="9">
        <v>1769.4</v>
      </c>
      <c r="CC68" s="9">
        <v>2.5999999999999999E-3</v>
      </c>
      <c r="CD68" s="9">
        <v>1.14818</v>
      </c>
      <c r="CE68" s="9">
        <v>-1.7490800000000001E-2</v>
      </c>
      <c r="CF68" s="9">
        <v>3.5136099999999997E-5</v>
      </c>
      <c r="CG68" s="9">
        <v>-0.38339299999999998</v>
      </c>
      <c r="CH68" s="9">
        <v>-1.46112E-3</v>
      </c>
      <c r="CI68" s="9">
        <v>-0.74976299999999996</v>
      </c>
      <c r="CJ68" s="9">
        <v>2674.49</v>
      </c>
      <c r="CK68" s="9">
        <v>1232</v>
      </c>
      <c r="CL68" s="7">
        <v>811.029</v>
      </c>
      <c r="CM68" s="9">
        <v>1692.7</v>
      </c>
      <c r="CN68" s="9">
        <v>-1572.5</v>
      </c>
      <c r="CO68" s="7">
        <v>1.1486799999999999</v>
      </c>
      <c r="CP68" s="9">
        <v>1695.86</v>
      </c>
      <c r="CQ68" s="9">
        <v>0.92899200000000004</v>
      </c>
      <c r="CR68" s="9">
        <v>1568.3</v>
      </c>
      <c r="CS68" s="9">
        <v>1863.46</v>
      </c>
      <c r="CV68">
        <v>3.8464400000000004E-3</v>
      </c>
      <c r="CW68">
        <v>0.54978808593750006</v>
      </c>
      <c r="CX68">
        <v>3.1186250000000007E-3</v>
      </c>
      <c r="CY68">
        <v>0.49081958007812498</v>
      </c>
      <c r="DB68" s="9">
        <v>1.2995300000000001</v>
      </c>
      <c r="DC68" s="9">
        <v>10.5047</v>
      </c>
      <c r="DI68" s="9">
        <v>3.2499999999999999E-3</v>
      </c>
      <c r="DJ68" s="9">
        <v>-0.64164299999999996</v>
      </c>
      <c r="DK68" s="9">
        <v>7.0036299999999996E-2</v>
      </c>
      <c r="DL68" s="9">
        <v>-2.2744100000000001E-3</v>
      </c>
      <c r="DM68" s="7">
        <v>1.29888</v>
      </c>
      <c r="DN68" s="9">
        <v>-3.1673299999999999E-3</v>
      </c>
      <c r="DO68" s="9">
        <v>-0.64569799999999999</v>
      </c>
      <c r="DP68" s="9">
        <v>1886.19</v>
      </c>
      <c r="DQ68" s="7">
        <v>309.38400000000001</v>
      </c>
      <c r="DR68" s="7">
        <v>47.341500000000003</v>
      </c>
      <c r="DS68" s="9">
        <v>1722.84</v>
      </c>
      <c r="DT68" s="7">
        <v>-747.63800000000003</v>
      </c>
      <c r="DU68" s="7">
        <v>1.30592</v>
      </c>
      <c r="DV68" s="9">
        <v>1701.66</v>
      </c>
      <c r="DW68" s="9">
        <v>1677.12</v>
      </c>
      <c r="DX68" s="9">
        <v>1838.85</v>
      </c>
      <c r="EA68" s="9">
        <v>3.2499999999999999E-3</v>
      </c>
      <c r="EB68" s="9">
        <v>-0.38823600000000003</v>
      </c>
      <c r="EC68" s="9">
        <v>6.6341499999999998E-2</v>
      </c>
      <c r="ED68" s="9">
        <v>-1.0520600000000001E-3</v>
      </c>
      <c r="EE68" s="7">
        <v>1.0894299999999999</v>
      </c>
      <c r="EF68" s="9">
        <v>-1.7612299999999999E-3</v>
      </c>
      <c r="EG68" s="9">
        <v>-0.68793899999999997</v>
      </c>
      <c r="EH68" s="9">
        <v>2622.35</v>
      </c>
      <c r="EI68" s="9">
        <v>1112.02</v>
      </c>
      <c r="EJ68" s="7">
        <v>754.82399999999996</v>
      </c>
      <c r="EK68" s="9">
        <v>1717.02</v>
      </c>
      <c r="EL68" s="9">
        <v>-1496.4</v>
      </c>
      <c r="EM68" s="7">
        <v>1.10856</v>
      </c>
      <c r="EN68" s="9">
        <v>1694.14</v>
      </c>
      <c r="EO68" s="9">
        <v>1630.25</v>
      </c>
      <c r="EP68" s="9">
        <v>1867.52</v>
      </c>
    </row>
    <row r="69" spans="1:146" x14ac:dyDescent="0.3">
      <c r="A69" s="7">
        <v>7.3253450000000005E-3</v>
      </c>
      <c r="B69" s="7">
        <v>0.74990551757812507</v>
      </c>
      <c r="C69" s="7">
        <v>5.5728499999999999E-3</v>
      </c>
      <c r="D69" s="7">
        <v>0.61778820800781253</v>
      </c>
      <c r="E69" s="7">
        <v>3.5049600000000001E-3</v>
      </c>
      <c r="F69" s="7">
        <v>0.55912603759765622</v>
      </c>
      <c r="G69" s="8">
        <v>1.3186899999999999</v>
      </c>
      <c r="H69" s="8">
        <v>9.4509600000000002</v>
      </c>
      <c r="I69" s="8"/>
      <c r="L69" s="9"/>
      <c r="M69" s="9"/>
      <c r="N69" s="9"/>
      <c r="O69" s="9">
        <v>2.64E-3</v>
      </c>
      <c r="P69" s="9">
        <v>1.34582</v>
      </c>
      <c r="Q69" s="9">
        <v>-2.5785099999999998E-2</v>
      </c>
      <c r="R69" s="9">
        <v>-4.0502499999999999E-4</v>
      </c>
      <c r="S69" s="9">
        <v>-0.58972899999999995</v>
      </c>
      <c r="T69" s="9">
        <v>2.1020700000000002E-3</v>
      </c>
      <c r="U69" s="9">
        <v>-0.74510200000000004</v>
      </c>
      <c r="V69" s="9">
        <v>1765.77</v>
      </c>
      <c r="W69" s="7">
        <v>93.010199999999998</v>
      </c>
      <c r="X69" s="7">
        <v>33.9529</v>
      </c>
      <c r="Y69" s="9">
        <v>1703.05</v>
      </c>
      <c r="Z69" s="7">
        <v>-630.91</v>
      </c>
      <c r="AA69" s="7">
        <v>1.3308</v>
      </c>
      <c r="AB69" s="9">
        <v>1702.47</v>
      </c>
      <c r="AC69" s="9">
        <v>1700.75</v>
      </c>
      <c r="AD69" s="9">
        <v>1731.81</v>
      </c>
      <c r="AE69" s="9"/>
      <c r="AF69" s="9">
        <v>2.64E-3</v>
      </c>
      <c r="AG69" s="9">
        <v>1.2010799999999999</v>
      </c>
      <c r="AH69" s="9">
        <v>-1.8271300000000001E-2</v>
      </c>
      <c r="AI69" s="9">
        <v>3.4919599999999997E-5</v>
      </c>
      <c r="AJ69" s="9">
        <v>-0.39690999999999999</v>
      </c>
      <c r="AK69" s="9">
        <v>-1.7653E-3</v>
      </c>
      <c r="AL69" s="9">
        <v>-0.78830599999999995</v>
      </c>
      <c r="AM69" s="9">
        <v>2717.9</v>
      </c>
      <c r="AN69" s="9">
        <v>1288.6500000000001</v>
      </c>
      <c r="AO69" s="7">
        <v>845.63199999999995</v>
      </c>
      <c r="AP69" s="9">
        <v>1694.76</v>
      </c>
      <c r="AQ69" s="9">
        <v>-1617.39</v>
      </c>
      <c r="AR69" s="7">
        <v>1.2029000000000001</v>
      </c>
      <c r="AS69" s="9">
        <v>1698.01</v>
      </c>
      <c r="AT69" s="9">
        <v>1556.29</v>
      </c>
      <c r="AU69" s="9">
        <v>1872.26</v>
      </c>
      <c r="AV69" s="9"/>
      <c r="AW69" s="9"/>
      <c r="AX69" s="8"/>
      <c r="AY69">
        <v>6.2292335000000004E-3</v>
      </c>
      <c r="AZ69">
        <v>0.60550976562500003</v>
      </c>
      <c r="BA69">
        <v>3.650262E-3</v>
      </c>
      <c r="BB69">
        <v>0.54822302246093746</v>
      </c>
      <c r="BC69">
        <v>2.8467550000000003E-3</v>
      </c>
      <c r="BD69">
        <v>0.54448333740234378</v>
      </c>
      <c r="BE69" s="9">
        <v>1.3212900000000001</v>
      </c>
      <c r="BF69" s="9">
        <v>10.136100000000001</v>
      </c>
      <c r="BK69" s="9">
        <v>2.64E-3</v>
      </c>
      <c r="BL69" s="9">
        <v>1.34598</v>
      </c>
      <c r="BM69" s="9">
        <v>3.6650799999999997E-2</v>
      </c>
      <c r="BN69" s="9">
        <v>-2.0272900000000002E-3</v>
      </c>
      <c r="BO69" s="9">
        <v>-0.60142399999999996</v>
      </c>
      <c r="BP69" s="9">
        <v>-1.6777999999999999E-3</v>
      </c>
      <c r="BQ69" s="9">
        <v>-0.73132900000000001</v>
      </c>
      <c r="BR69" s="9">
        <v>1813.69</v>
      </c>
      <c r="BS69" s="9">
        <v>203.643</v>
      </c>
      <c r="BT69" s="7">
        <v>28.792300000000001</v>
      </c>
      <c r="BU69" s="9">
        <v>1704.21</v>
      </c>
      <c r="BV69" s="9">
        <v>-682.04200000000003</v>
      </c>
      <c r="BW69" s="7">
        <v>1.3282499999999999</v>
      </c>
      <c r="BX69" s="9">
        <v>1702.38</v>
      </c>
      <c r="BY69" s="9">
        <v>0.40020899999999998</v>
      </c>
      <c r="BZ69" s="9">
        <v>1683.86</v>
      </c>
      <c r="CA69" s="9">
        <v>1784.9</v>
      </c>
      <c r="CC69" s="9">
        <v>2.64E-3</v>
      </c>
      <c r="CD69" s="9">
        <v>1.2010799999999999</v>
      </c>
      <c r="CE69" s="9">
        <v>-1.8271300000000001E-2</v>
      </c>
      <c r="CF69" s="9">
        <v>3.4919599999999997E-5</v>
      </c>
      <c r="CG69" s="9">
        <v>-0.39690999999999999</v>
      </c>
      <c r="CH69" s="9">
        <v>-1.7653E-3</v>
      </c>
      <c r="CI69" s="9">
        <v>-0.78830599999999995</v>
      </c>
      <c r="CJ69" s="9">
        <v>2717.9</v>
      </c>
      <c r="CK69" s="9">
        <v>1288.6500000000001</v>
      </c>
      <c r="CL69" s="7">
        <v>845.63199999999995</v>
      </c>
      <c r="CM69" s="9">
        <v>1694.76</v>
      </c>
      <c r="CN69" s="9">
        <v>-1617.39</v>
      </c>
      <c r="CO69" s="7">
        <v>1.2029000000000001</v>
      </c>
      <c r="CP69" s="9">
        <v>1698.01</v>
      </c>
      <c r="CQ69" s="9">
        <v>0.95435099999999995</v>
      </c>
      <c r="CR69" s="9">
        <v>1556.29</v>
      </c>
      <c r="CS69" s="9">
        <v>1872.26</v>
      </c>
      <c r="CV69">
        <v>4.0288249999999998E-3</v>
      </c>
      <c r="CW69">
        <v>0.55979589843749999</v>
      </c>
      <c r="CX69">
        <v>3.1605050000000001E-3</v>
      </c>
      <c r="CY69">
        <v>0.50060189819335943</v>
      </c>
      <c r="DB69" s="9">
        <v>1.3200099999999999</v>
      </c>
      <c r="DC69" s="9">
        <v>10.358700000000001</v>
      </c>
      <c r="DI69" s="9">
        <v>3.3E-3</v>
      </c>
      <c r="DJ69" s="9">
        <v>-0.66803999999999997</v>
      </c>
      <c r="DK69" s="9">
        <v>7.4224999999999999E-2</v>
      </c>
      <c r="DL69" s="9">
        <v>-2.3054500000000001E-3</v>
      </c>
      <c r="DM69" s="7">
        <v>1.34169</v>
      </c>
      <c r="DN69" s="9">
        <v>-3.4279900000000001E-3</v>
      </c>
      <c r="DO69" s="9">
        <v>-0.66185400000000005</v>
      </c>
      <c r="DP69" s="9">
        <v>1900.79</v>
      </c>
      <c r="DQ69" s="7">
        <v>340.709</v>
      </c>
      <c r="DR69" s="7">
        <v>49.811199999999999</v>
      </c>
      <c r="DS69" s="9">
        <v>1724.03</v>
      </c>
      <c r="DT69" s="7">
        <v>-763.76900000000001</v>
      </c>
      <c r="DU69" s="7">
        <v>1.34945</v>
      </c>
      <c r="DV69" s="9">
        <v>1703.06</v>
      </c>
      <c r="DW69" s="9">
        <v>1667.47</v>
      </c>
      <c r="DX69" s="9">
        <v>1850.98</v>
      </c>
      <c r="EA69" s="9">
        <v>3.3E-3</v>
      </c>
      <c r="EB69" s="9">
        <v>-0.39984599999999998</v>
      </c>
      <c r="EC69" s="9">
        <v>7.1162799999999998E-2</v>
      </c>
      <c r="ED69" s="9">
        <v>-1.1289200000000001E-3</v>
      </c>
      <c r="EE69" s="7">
        <v>1.12724</v>
      </c>
      <c r="EF69" s="9">
        <v>-1.9040999999999999E-3</v>
      </c>
      <c r="EG69" s="9">
        <v>-0.71417399999999998</v>
      </c>
      <c r="EH69" s="9">
        <v>2628.71</v>
      </c>
      <c r="EI69" s="9">
        <v>1119.1199999999999</v>
      </c>
      <c r="EJ69" s="7">
        <v>758.3</v>
      </c>
      <c r="EK69" s="9">
        <v>1718.64</v>
      </c>
      <c r="EL69" s="9">
        <v>-1502.04</v>
      </c>
      <c r="EM69" s="7">
        <v>1.1476599999999999</v>
      </c>
      <c r="EN69" s="9">
        <v>1695.81</v>
      </c>
      <c r="EO69" s="9">
        <v>1630.13</v>
      </c>
      <c r="EP69" s="9">
        <v>1870.41</v>
      </c>
    </row>
    <row r="70" spans="1:146" x14ac:dyDescent="0.3">
      <c r="A70" s="7">
        <v>7.4868899999999995E-3</v>
      </c>
      <c r="B70" s="7">
        <v>0.76363751220703124</v>
      </c>
      <c r="C70" s="7">
        <v>5.7071600000000002E-3</v>
      </c>
      <c r="D70" s="7">
        <v>0.62852978515625002</v>
      </c>
      <c r="E70" s="7">
        <v>3.7348300000000006E-3</v>
      </c>
      <c r="F70" s="7">
        <v>0.56961096191406246</v>
      </c>
      <c r="G70" s="8">
        <v>1.3389</v>
      </c>
      <c r="H70" s="8">
        <v>9.2827500000000001</v>
      </c>
      <c r="I70" s="8"/>
      <c r="L70" s="9"/>
      <c r="M70" s="9"/>
      <c r="N70" s="9"/>
      <c r="O70" s="9">
        <v>2.6800000000000001E-3</v>
      </c>
      <c r="P70" s="9">
        <v>1.3976500000000001</v>
      </c>
      <c r="Q70" s="9">
        <v>-2.7142400000000001E-2</v>
      </c>
      <c r="R70" s="9">
        <v>-4.4599400000000001E-4</v>
      </c>
      <c r="S70" s="9">
        <v>-0.61462899999999998</v>
      </c>
      <c r="T70" s="9">
        <v>2.3072399999999999E-3</v>
      </c>
      <c r="U70" s="9">
        <v>-0.77186399999999999</v>
      </c>
      <c r="V70" s="9">
        <v>1776.58</v>
      </c>
      <c r="W70" s="7">
        <v>110.73099999999999</v>
      </c>
      <c r="X70" s="7">
        <v>35.294600000000003</v>
      </c>
      <c r="Y70" s="9">
        <v>1704.82</v>
      </c>
      <c r="Z70" s="7">
        <v>-640.86900000000003</v>
      </c>
      <c r="AA70" s="7">
        <v>1.3821000000000001</v>
      </c>
      <c r="AB70" s="9">
        <v>1704.07</v>
      </c>
      <c r="AC70" s="9">
        <v>1701.06</v>
      </c>
      <c r="AD70" s="9">
        <v>1741.29</v>
      </c>
      <c r="AE70" s="9"/>
      <c r="AF70" s="9">
        <v>2.6800000000000001E-3</v>
      </c>
      <c r="AG70" s="9">
        <v>1.2577199999999999</v>
      </c>
      <c r="AH70" s="9">
        <v>-1.9101199999999999E-2</v>
      </c>
      <c r="AI70" s="9">
        <v>3.47725E-5</v>
      </c>
      <c r="AJ70" s="9">
        <v>-0.41089999999999999</v>
      </c>
      <c r="AK70" s="9">
        <v>-2.1326700000000001E-3</v>
      </c>
      <c r="AL70" s="9">
        <v>-0.83040599999999998</v>
      </c>
      <c r="AM70" s="9">
        <v>2764.34</v>
      </c>
      <c r="AN70" s="9">
        <v>1349.93</v>
      </c>
      <c r="AO70" s="7">
        <v>882.96799999999996</v>
      </c>
      <c r="AP70" s="9">
        <v>1696.78</v>
      </c>
      <c r="AQ70" s="9">
        <v>-1665.74</v>
      </c>
      <c r="AR70" s="7">
        <v>1.2612399999999999</v>
      </c>
      <c r="AS70" s="9">
        <v>1700.14</v>
      </c>
      <c r="AT70" s="9">
        <v>1541.99</v>
      </c>
      <c r="AU70" s="9">
        <v>1881.37</v>
      </c>
      <c r="AV70" s="9"/>
      <c r="AW70" s="9"/>
      <c r="AX70" s="8"/>
      <c r="AY70">
        <v>6.5022005000000003E-3</v>
      </c>
      <c r="AZ70">
        <v>0.61819653320312506</v>
      </c>
      <c r="BA70">
        <v>3.8241805000000001E-3</v>
      </c>
      <c r="BB70">
        <v>0.55843615722656248</v>
      </c>
      <c r="BC70">
        <v>2.430495E-3</v>
      </c>
      <c r="BD70">
        <v>0.55403192138671875</v>
      </c>
      <c r="BE70" s="9">
        <v>1.3411299999999999</v>
      </c>
      <c r="BF70" s="9">
        <v>9.9762500000000003</v>
      </c>
      <c r="BK70" s="9">
        <v>2.6800000000000001E-3</v>
      </c>
      <c r="BL70" s="9">
        <v>1.3940699999999999</v>
      </c>
      <c r="BM70" s="9">
        <v>3.9078300000000003E-2</v>
      </c>
      <c r="BN70" s="9">
        <v>-2.1768400000000002E-3</v>
      </c>
      <c r="BO70" s="9">
        <v>-0.62707800000000002</v>
      </c>
      <c r="BP70" s="9">
        <v>-1.7390000000000001E-3</v>
      </c>
      <c r="BQ70" s="9">
        <v>-0.75262200000000001</v>
      </c>
      <c r="BR70" s="9">
        <v>1831.79</v>
      </c>
      <c r="BS70" s="9">
        <v>240.839</v>
      </c>
      <c r="BT70" s="7">
        <v>30.102599999999999</v>
      </c>
      <c r="BU70" s="9">
        <v>1706.11</v>
      </c>
      <c r="BV70" s="9">
        <v>-700.91099999999994</v>
      </c>
      <c r="BW70" s="7">
        <v>1.3758699999999999</v>
      </c>
      <c r="BX70" s="9">
        <v>1703.88</v>
      </c>
      <c r="BY70" s="9">
        <v>0.41082400000000002</v>
      </c>
      <c r="BZ70" s="9">
        <v>1676.45</v>
      </c>
      <c r="CA70" s="9">
        <v>1801.69</v>
      </c>
      <c r="CC70" s="9">
        <v>2.6800000000000001E-3</v>
      </c>
      <c r="CD70" s="9">
        <v>1.2577199999999999</v>
      </c>
      <c r="CE70" s="9">
        <v>-1.9101199999999999E-2</v>
      </c>
      <c r="CF70" s="9">
        <v>3.47725E-5</v>
      </c>
      <c r="CG70" s="9">
        <v>-0.41089999999999999</v>
      </c>
      <c r="CH70" s="9">
        <v>-2.1326700000000001E-3</v>
      </c>
      <c r="CI70" s="9">
        <v>-0.83040599999999998</v>
      </c>
      <c r="CJ70" s="9">
        <v>2764.34</v>
      </c>
      <c r="CK70" s="9">
        <v>1349.93</v>
      </c>
      <c r="CL70" s="7">
        <v>882.96799999999996</v>
      </c>
      <c r="CM70" s="9">
        <v>1696.78</v>
      </c>
      <c r="CN70" s="9">
        <v>-1665.74</v>
      </c>
      <c r="CO70" s="7">
        <v>1.2612399999999999</v>
      </c>
      <c r="CP70" s="9">
        <v>1700.14</v>
      </c>
      <c r="CQ70" s="9">
        <v>0.981707</v>
      </c>
      <c r="CR70" s="9">
        <v>1541.99</v>
      </c>
      <c r="CS70" s="9">
        <v>1881.37</v>
      </c>
      <c r="CV70">
        <v>3.9844750000000003E-3</v>
      </c>
      <c r="CW70">
        <v>0.56999810791015626</v>
      </c>
      <c r="CX70">
        <v>3.1391350000000004E-3</v>
      </c>
      <c r="CY70">
        <v>0.51033737182617189</v>
      </c>
      <c r="DB70" s="9">
        <v>1.3407</v>
      </c>
      <c r="DC70" s="9">
        <v>10.2052</v>
      </c>
      <c r="DI70" s="9">
        <v>3.3500000000000001E-3</v>
      </c>
      <c r="DJ70" s="9">
        <v>-0.69584599999999996</v>
      </c>
      <c r="DK70" s="9">
        <v>7.8552200000000003E-2</v>
      </c>
      <c r="DL70" s="9">
        <v>-2.3126800000000001E-3</v>
      </c>
      <c r="DM70" s="7">
        <v>1.38575</v>
      </c>
      <c r="DN70" s="9">
        <v>-3.6843100000000001E-3</v>
      </c>
      <c r="DO70" s="9">
        <v>-0.67757199999999995</v>
      </c>
      <c r="DP70" s="9">
        <v>1917.84</v>
      </c>
      <c r="DQ70" s="7">
        <v>378.161</v>
      </c>
      <c r="DR70" s="7">
        <v>53.373199999999997</v>
      </c>
      <c r="DS70" s="9">
        <v>1725.15</v>
      </c>
      <c r="DT70" s="7">
        <v>-783.12400000000002</v>
      </c>
      <c r="DU70" s="7">
        <v>1.39425</v>
      </c>
      <c r="DV70" s="9">
        <v>1704.43</v>
      </c>
      <c r="DW70" s="9">
        <v>1654.26</v>
      </c>
      <c r="DX70" s="9">
        <v>1864.46</v>
      </c>
      <c r="EA70" s="9">
        <v>3.3500000000000001E-3</v>
      </c>
      <c r="EB70" s="9">
        <v>-0.41119800000000001</v>
      </c>
      <c r="EC70" s="9">
        <v>7.6168100000000002E-2</v>
      </c>
      <c r="ED70" s="9">
        <v>-1.16186E-3</v>
      </c>
      <c r="EE70" s="7">
        <v>1.1648099999999999</v>
      </c>
      <c r="EF70" s="9">
        <v>-2.0858399999999998E-3</v>
      </c>
      <c r="EG70" s="9">
        <v>-0.74003200000000002</v>
      </c>
      <c r="EH70" s="9">
        <v>2632.4</v>
      </c>
      <c r="EI70" s="9">
        <v>1124.54</v>
      </c>
      <c r="EJ70" s="7">
        <v>758.79100000000005</v>
      </c>
      <c r="EK70" s="9">
        <v>1720.15</v>
      </c>
      <c r="EL70" s="9">
        <v>-1505.24</v>
      </c>
      <c r="EM70" s="7">
        <v>1.1866099999999999</v>
      </c>
      <c r="EN70" s="9">
        <v>1697.38</v>
      </c>
      <c r="EO70" s="9">
        <v>1629.18</v>
      </c>
      <c r="EP70" s="9">
        <v>1873.61</v>
      </c>
    </row>
    <row r="71" spans="1:146" x14ac:dyDescent="0.3">
      <c r="A71" s="7">
        <v>7.5768350000000005E-3</v>
      </c>
      <c r="B71" s="7">
        <v>0.7775164794921875</v>
      </c>
      <c r="C71" s="7">
        <v>5.896615E-3</v>
      </c>
      <c r="D71" s="7">
        <v>0.639124755859375</v>
      </c>
      <c r="E71" s="7">
        <v>3.7692400000000001E-3</v>
      </c>
      <c r="F71" s="7">
        <v>0.58063378906249996</v>
      </c>
      <c r="G71" s="8">
        <v>1.3588</v>
      </c>
      <c r="H71" s="8">
        <v>9.1135800000000007</v>
      </c>
      <c r="I71" s="8"/>
      <c r="L71" s="9"/>
      <c r="M71" s="9"/>
      <c r="N71" s="9"/>
      <c r="O71" s="9">
        <v>2.7200000000000002E-3</v>
      </c>
      <c r="P71" s="9">
        <v>1.4532499999999999</v>
      </c>
      <c r="Q71" s="9">
        <v>-2.8672300000000001E-2</v>
      </c>
      <c r="R71" s="9">
        <v>-4.9276400000000003E-4</v>
      </c>
      <c r="S71" s="9">
        <v>-0.64156800000000003</v>
      </c>
      <c r="T71" s="9">
        <v>2.5486300000000001E-3</v>
      </c>
      <c r="U71" s="9">
        <v>-0.80010199999999998</v>
      </c>
      <c r="V71" s="9">
        <v>1788.43</v>
      </c>
      <c r="W71" s="7">
        <v>130.816</v>
      </c>
      <c r="X71" s="7">
        <v>36.661099999999998</v>
      </c>
      <c r="Y71" s="9">
        <v>1706.64</v>
      </c>
      <c r="Z71" s="7">
        <v>-651.97</v>
      </c>
      <c r="AA71" s="7">
        <v>1.43733</v>
      </c>
      <c r="AB71" s="9">
        <v>1705.69</v>
      </c>
      <c r="AC71" s="9">
        <v>1700.79</v>
      </c>
      <c r="AD71" s="9">
        <v>1751.77</v>
      </c>
      <c r="AE71" s="9"/>
      <c r="AF71" s="9">
        <v>2.7200000000000002E-3</v>
      </c>
      <c r="AG71" s="9">
        <v>1.32013</v>
      </c>
      <c r="AH71" s="9">
        <v>-2.0010699999999999E-2</v>
      </c>
      <c r="AI71" s="9">
        <v>3.3254799999999999E-5</v>
      </c>
      <c r="AJ71" s="9">
        <v>-0.42585299999999998</v>
      </c>
      <c r="AK71" s="9">
        <v>-2.5935200000000002E-3</v>
      </c>
      <c r="AL71" s="9">
        <v>-0.87715799999999999</v>
      </c>
      <c r="AM71" s="9">
        <v>2816.29</v>
      </c>
      <c r="AN71" s="9">
        <v>1418.42</v>
      </c>
      <c r="AO71" s="7">
        <v>925.49800000000005</v>
      </c>
      <c r="AP71" s="9">
        <v>1698.84</v>
      </c>
      <c r="AQ71" s="9">
        <v>-1720.07</v>
      </c>
      <c r="AR71" s="7">
        <v>1.32576</v>
      </c>
      <c r="AS71" s="9">
        <v>1702.3</v>
      </c>
      <c r="AT71" s="9">
        <v>1525.07</v>
      </c>
      <c r="AU71" s="9">
        <v>1890.79</v>
      </c>
      <c r="AV71" s="9"/>
      <c r="AW71" s="9"/>
      <c r="AX71" s="8"/>
      <c r="AY71">
        <v>6.4675720000000004E-3</v>
      </c>
      <c r="AZ71">
        <v>0.63091827392578126</v>
      </c>
      <c r="BA71">
        <v>3.9506480000000002E-3</v>
      </c>
      <c r="BB71">
        <v>0.56853564453125005</v>
      </c>
      <c r="BC71">
        <v>3.4932799999999996E-3</v>
      </c>
      <c r="BD71">
        <v>0.56401495361328124</v>
      </c>
      <c r="BE71" s="9">
        <v>1.3609599999999999</v>
      </c>
      <c r="BF71" s="9">
        <v>9.8340700000000005</v>
      </c>
      <c r="BK71" s="9">
        <v>2.7200000000000002E-3</v>
      </c>
      <c r="BL71" s="9">
        <v>1.4453800000000001</v>
      </c>
      <c r="BM71" s="9">
        <v>4.1756399999999999E-2</v>
      </c>
      <c r="BN71" s="9">
        <v>-2.33505E-3</v>
      </c>
      <c r="BO71" s="9">
        <v>-0.65525299999999997</v>
      </c>
      <c r="BP71" s="9">
        <v>-1.80024E-3</v>
      </c>
      <c r="BQ71" s="9">
        <v>-0.77485400000000004</v>
      </c>
      <c r="BR71" s="9">
        <v>1851.48</v>
      </c>
      <c r="BS71" s="9">
        <v>284.28699999999998</v>
      </c>
      <c r="BT71" s="7">
        <v>30.780899999999999</v>
      </c>
      <c r="BU71" s="9">
        <v>1708.11</v>
      </c>
      <c r="BV71" s="9">
        <v>-722.18299999999999</v>
      </c>
      <c r="BW71" s="7">
        <v>1.42662</v>
      </c>
      <c r="BX71" s="9">
        <v>1705.38</v>
      </c>
      <c r="BY71" s="9">
        <v>0.42279499999999998</v>
      </c>
      <c r="BZ71" s="9">
        <v>1665</v>
      </c>
      <c r="CA71" s="9">
        <v>1820.7</v>
      </c>
      <c r="CC71" s="9">
        <v>2.7200000000000002E-3</v>
      </c>
      <c r="CD71" s="9">
        <v>1.32013</v>
      </c>
      <c r="CE71" s="9">
        <v>-2.0010699999999999E-2</v>
      </c>
      <c r="CF71" s="9">
        <v>3.3254799999999999E-5</v>
      </c>
      <c r="CG71" s="9">
        <v>-0.42585299999999998</v>
      </c>
      <c r="CH71" s="9">
        <v>-2.5935200000000002E-3</v>
      </c>
      <c r="CI71" s="9">
        <v>-0.87715799999999999</v>
      </c>
      <c r="CJ71" s="9">
        <v>2816.29</v>
      </c>
      <c r="CK71" s="9">
        <v>1418.42</v>
      </c>
      <c r="CL71" s="9">
        <v>925.49800000000005</v>
      </c>
      <c r="CM71" s="9">
        <v>1698.84</v>
      </c>
      <c r="CN71" s="9">
        <v>-1720.07</v>
      </c>
      <c r="CO71" s="7">
        <v>1.32576</v>
      </c>
      <c r="CP71" s="9">
        <v>1702.3</v>
      </c>
      <c r="CQ71" s="9">
        <v>1.0125</v>
      </c>
      <c r="CR71" s="9">
        <v>1525.07</v>
      </c>
      <c r="CS71" s="9">
        <v>1890.79</v>
      </c>
      <c r="CV71">
        <v>4.0394699999999999E-3</v>
      </c>
      <c r="CW71">
        <v>0.58028594970703129</v>
      </c>
      <c r="CX71">
        <v>3.3439749999999999E-3</v>
      </c>
      <c r="CY71">
        <v>0.52060595703125001</v>
      </c>
      <c r="DB71" s="9">
        <v>1.36151</v>
      </c>
      <c r="DC71" s="9">
        <v>10.0444</v>
      </c>
      <c r="DI71" s="9">
        <v>3.3999999999999998E-3</v>
      </c>
      <c r="DJ71" s="9">
        <v>-0.72462400000000005</v>
      </c>
      <c r="DK71" s="9">
        <v>8.2985500000000004E-2</v>
      </c>
      <c r="DL71" s="9">
        <v>-2.3247300000000001E-3</v>
      </c>
      <c r="DM71" s="7">
        <v>1.4302900000000001</v>
      </c>
      <c r="DN71" s="9">
        <v>-3.9289299999999997E-3</v>
      </c>
      <c r="DO71" s="9">
        <v>-0.69267299999999998</v>
      </c>
      <c r="DP71" s="9">
        <v>1936.61</v>
      </c>
      <c r="DQ71" s="7">
        <v>416.08199999999999</v>
      </c>
      <c r="DR71" s="7">
        <v>60.131</v>
      </c>
      <c r="DS71" s="9">
        <v>1726.25</v>
      </c>
      <c r="DT71" s="7">
        <v>-804.27499999999998</v>
      </c>
      <c r="DU71" s="7">
        <v>1.43971</v>
      </c>
      <c r="DV71" s="9">
        <v>1705.76</v>
      </c>
      <c r="DW71" s="9">
        <v>1640.61</v>
      </c>
      <c r="DX71" s="9">
        <v>1876.48</v>
      </c>
      <c r="EA71" s="9">
        <v>3.3999999999999998E-3</v>
      </c>
      <c r="EB71" s="9">
        <v>-0.422213</v>
      </c>
      <c r="EC71" s="9">
        <v>8.1253300000000001E-2</v>
      </c>
      <c r="ED71" s="9">
        <v>-1.15613E-3</v>
      </c>
      <c r="EE71" s="7">
        <v>1.2016100000000001</v>
      </c>
      <c r="EF71" s="9">
        <v>-2.3057400000000001E-3</v>
      </c>
      <c r="EG71" s="9">
        <v>-0.765486</v>
      </c>
      <c r="EH71" s="9">
        <v>2626.63</v>
      </c>
      <c r="EI71" s="9">
        <v>1119.0999999999999</v>
      </c>
      <c r="EJ71" s="7">
        <v>750.69</v>
      </c>
      <c r="EK71" s="9">
        <v>1721.56</v>
      </c>
      <c r="EL71" s="9">
        <v>-1498.81</v>
      </c>
      <c r="EM71" s="7">
        <v>1.2246900000000001</v>
      </c>
      <c r="EN71" s="9">
        <v>1698.82</v>
      </c>
      <c r="EO71" s="9">
        <v>1629.28</v>
      </c>
      <c r="EP71" s="9">
        <v>1875.94</v>
      </c>
    </row>
    <row r="72" spans="1:146" x14ac:dyDescent="0.3">
      <c r="A72" s="7">
        <v>7.4194150000000004E-3</v>
      </c>
      <c r="B72" s="7">
        <v>0.79121282958984374</v>
      </c>
      <c r="C72" s="7">
        <v>6.0406999999999995E-3</v>
      </c>
      <c r="D72" s="7">
        <v>0.65004913330078129</v>
      </c>
      <c r="E72" s="7">
        <v>3.8387600000000001E-3</v>
      </c>
      <c r="F72" s="7">
        <v>0.59145184326171873</v>
      </c>
      <c r="G72" s="8">
        <v>1.3780300000000001</v>
      </c>
      <c r="H72" s="8">
        <v>8.9440799999999996</v>
      </c>
      <c r="I72" s="8"/>
      <c r="L72" s="9"/>
      <c r="M72" s="9"/>
      <c r="N72" s="9"/>
      <c r="O72" s="9">
        <v>2.7599999999999999E-3</v>
      </c>
      <c r="P72" s="9">
        <v>1.5099899999999999</v>
      </c>
      <c r="Q72" s="9">
        <v>-3.0297999999999999E-2</v>
      </c>
      <c r="R72" s="9">
        <v>-5.4340300000000003E-4</v>
      </c>
      <c r="S72" s="9">
        <v>-0.66984299999999997</v>
      </c>
      <c r="T72" s="9">
        <v>2.8050200000000001E-3</v>
      </c>
      <c r="U72" s="9">
        <v>-0.82801199999999997</v>
      </c>
      <c r="V72" s="9">
        <v>1801.53</v>
      </c>
      <c r="W72" s="7">
        <v>153.78899999999999</v>
      </c>
      <c r="X72" s="7">
        <v>38.256900000000002</v>
      </c>
      <c r="Y72" s="9">
        <v>1708.44</v>
      </c>
      <c r="Z72" s="7">
        <v>-664.52499999999998</v>
      </c>
      <c r="AA72" s="7">
        <v>1.4937499999999999</v>
      </c>
      <c r="AB72" s="9">
        <v>1707.26</v>
      </c>
      <c r="AC72" s="9">
        <v>1699.62</v>
      </c>
      <c r="AD72" s="9">
        <v>1763.27</v>
      </c>
      <c r="AE72" s="9"/>
      <c r="AF72" s="9">
        <v>2.7599999999999999E-3</v>
      </c>
      <c r="AG72" s="9">
        <v>1.3853</v>
      </c>
      <c r="AH72" s="9">
        <v>-2.0946300000000001E-2</v>
      </c>
      <c r="AI72" s="9">
        <v>2.3612899999999999E-5</v>
      </c>
      <c r="AJ72" s="9">
        <v>-0.44045299999999998</v>
      </c>
      <c r="AK72" s="9">
        <v>-3.1408999999999999E-3</v>
      </c>
      <c r="AL72" s="9">
        <v>-0.92686999999999997</v>
      </c>
      <c r="AM72" s="9">
        <v>2872.24</v>
      </c>
      <c r="AN72" s="9">
        <v>1490.79</v>
      </c>
      <c r="AO72" s="7">
        <v>972.553</v>
      </c>
      <c r="AP72" s="9">
        <v>1700.85</v>
      </c>
      <c r="AQ72" s="9">
        <v>-1778.53</v>
      </c>
      <c r="AR72" s="7">
        <v>1.3933599999999999</v>
      </c>
      <c r="AS72" s="9">
        <v>1704.41</v>
      </c>
      <c r="AT72" s="9">
        <v>1507.25</v>
      </c>
      <c r="AU72" s="9">
        <v>1899.69</v>
      </c>
      <c r="AV72" s="9"/>
      <c r="AW72" s="9"/>
      <c r="AX72" s="8"/>
      <c r="AY72">
        <v>6.8567534999999999E-3</v>
      </c>
      <c r="AZ72">
        <v>0.64399432373046872</v>
      </c>
      <c r="BA72">
        <v>4.0366569999999999E-3</v>
      </c>
      <c r="BB72">
        <v>0.57945050048828128</v>
      </c>
      <c r="BC72">
        <v>3.7583899999999999E-3</v>
      </c>
      <c r="BD72">
        <v>0.57385058593750005</v>
      </c>
      <c r="BE72" s="9">
        <v>1.3808</v>
      </c>
      <c r="BF72" s="9">
        <v>9.7154000000000007</v>
      </c>
      <c r="BK72" s="9">
        <v>2.7599999999999999E-3</v>
      </c>
      <c r="BL72" s="9">
        <v>1.49695</v>
      </c>
      <c r="BM72" s="9">
        <v>4.4537599999999997E-2</v>
      </c>
      <c r="BN72" s="9">
        <v>-2.4940100000000001E-3</v>
      </c>
      <c r="BO72" s="9">
        <v>-0.68451200000000001</v>
      </c>
      <c r="BP72" s="9">
        <v>-1.8485999999999999E-3</v>
      </c>
      <c r="BQ72" s="9">
        <v>-0.79645900000000003</v>
      </c>
      <c r="BR72" s="9">
        <v>1871.73</v>
      </c>
      <c r="BS72" s="9">
        <v>331.99200000000002</v>
      </c>
      <c r="BT72" s="9">
        <v>31.133099999999999</v>
      </c>
      <c r="BU72" s="9">
        <v>1710.13</v>
      </c>
      <c r="BV72" s="9">
        <v>-744.95100000000002</v>
      </c>
      <c r="BW72" s="7">
        <v>1.47773</v>
      </c>
      <c r="BX72" s="9">
        <v>1706.83</v>
      </c>
      <c r="BY72" s="9">
        <v>0.43561100000000003</v>
      </c>
      <c r="BZ72" s="9">
        <v>1649</v>
      </c>
      <c r="CA72" s="9">
        <v>1840.59</v>
      </c>
      <c r="CC72" s="9">
        <v>2.7599999999999999E-3</v>
      </c>
      <c r="CD72" s="9">
        <v>1.3853</v>
      </c>
      <c r="CE72" s="9">
        <v>-2.0946300000000001E-2</v>
      </c>
      <c r="CF72" s="9">
        <v>2.3612899999999999E-5</v>
      </c>
      <c r="CG72" s="9">
        <v>-0.44045299999999998</v>
      </c>
      <c r="CH72" s="9">
        <v>-3.1408999999999999E-3</v>
      </c>
      <c r="CI72" s="9">
        <v>-0.92686999999999997</v>
      </c>
      <c r="CJ72" s="9">
        <v>2872.24</v>
      </c>
      <c r="CK72" s="9">
        <v>1490.79</v>
      </c>
      <c r="CL72" s="9">
        <v>972.553</v>
      </c>
      <c r="CM72" s="9">
        <v>1700.85</v>
      </c>
      <c r="CN72" s="9">
        <v>-1778.53</v>
      </c>
      <c r="CO72" s="7">
        <v>1.3933599999999999</v>
      </c>
      <c r="CP72" s="9">
        <v>1704.41</v>
      </c>
      <c r="CQ72" s="9">
        <v>1.0456700000000001</v>
      </c>
      <c r="CR72" s="9">
        <v>1507.25</v>
      </c>
      <c r="CS72" s="9">
        <v>1899.69</v>
      </c>
      <c r="CV72">
        <v>4.3570549999999994E-3</v>
      </c>
      <c r="CW72">
        <v>0.59059808349609377</v>
      </c>
      <c r="CX72">
        <v>3.4309899999999996E-3</v>
      </c>
      <c r="CY72">
        <v>0.53075909423828127</v>
      </c>
      <c r="DB72" s="9">
        <v>1.3823000000000001</v>
      </c>
      <c r="DC72" s="9">
        <v>9.8804499999999997</v>
      </c>
      <c r="DI72" s="9">
        <v>3.4499999999999999E-3</v>
      </c>
      <c r="DJ72" s="9">
        <v>-0.75442299999999995</v>
      </c>
      <c r="DK72" s="9">
        <v>8.7699100000000002E-2</v>
      </c>
      <c r="DL72" s="9">
        <v>-2.3249299999999998E-3</v>
      </c>
      <c r="DM72" s="7">
        <v>1.47509</v>
      </c>
      <c r="DN72" s="9">
        <v>-4.15439E-3</v>
      </c>
      <c r="DO72" s="9">
        <v>-0.70735899999999996</v>
      </c>
      <c r="DP72" s="9">
        <v>1963.96</v>
      </c>
      <c r="DQ72" s="7">
        <v>464.209</v>
      </c>
      <c r="DR72" s="7">
        <v>75.464600000000004</v>
      </c>
      <c r="DS72" s="9">
        <v>1727.25</v>
      </c>
      <c r="DT72" s="7">
        <v>-834.54399999999998</v>
      </c>
      <c r="DU72" s="7">
        <v>1.48559</v>
      </c>
      <c r="DV72" s="9">
        <v>1707.04</v>
      </c>
      <c r="DW72" s="9">
        <v>1624.39</v>
      </c>
      <c r="DX72" s="9">
        <v>1888.49</v>
      </c>
      <c r="EA72" s="9">
        <v>3.4499999999999999E-3</v>
      </c>
      <c r="EB72" s="9">
        <v>-0.43284800000000001</v>
      </c>
      <c r="EC72" s="9">
        <v>8.6354299999999995E-2</v>
      </c>
      <c r="ED72" s="9">
        <v>-1.1158699999999999E-3</v>
      </c>
      <c r="EE72" s="7">
        <v>1.2372099999999999</v>
      </c>
      <c r="EF72" s="9">
        <v>-2.5545199999999998E-3</v>
      </c>
      <c r="EG72" s="9">
        <v>-0.79051199999999999</v>
      </c>
      <c r="EH72" s="9">
        <v>2612.86</v>
      </c>
      <c r="EI72" s="9">
        <v>1103.5</v>
      </c>
      <c r="EJ72" s="7">
        <v>735.87300000000005</v>
      </c>
      <c r="EK72" s="9">
        <v>1722.85</v>
      </c>
      <c r="EL72" s="9">
        <v>-1484.08</v>
      </c>
      <c r="EM72" s="7">
        <v>1.2615499999999999</v>
      </c>
      <c r="EN72" s="9">
        <v>1700.15</v>
      </c>
      <c r="EO72" s="9">
        <v>1631.06</v>
      </c>
      <c r="EP72" s="9">
        <v>1876.99</v>
      </c>
    </row>
    <row r="73" spans="1:146" x14ac:dyDescent="0.3">
      <c r="A73" s="7">
        <v>7.7983499999999999E-3</v>
      </c>
      <c r="B73" s="7">
        <v>0.80497326660156254</v>
      </c>
      <c r="C73" s="7">
        <v>6.2407599999999997E-3</v>
      </c>
      <c r="D73" s="7">
        <v>0.6609393310546875</v>
      </c>
      <c r="E73" s="7">
        <v>3.8389400000000003E-3</v>
      </c>
      <c r="F73" s="7">
        <v>0.60221923828125001</v>
      </c>
      <c r="G73" s="8">
        <v>1.3987799999999999</v>
      </c>
      <c r="H73" s="8">
        <v>8.7544699999999995</v>
      </c>
      <c r="I73" s="8"/>
      <c r="L73" s="9"/>
      <c r="M73" s="9"/>
      <c r="N73" s="9"/>
      <c r="O73" s="9">
        <v>2.8E-3</v>
      </c>
      <c r="P73" s="9">
        <v>1.5680799999999999</v>
      </c>
      <c r="Q73" s="9">
        <v>-3.1988999999999997E-2</v>
      </c>
      <c r="R73" s="9">
        <v>-6.0015100000000005E-4</v>
      </c>
      <c r="S73" s="9">
        <v>-0.69907300000000006</v>
      </c>
      <c r="T73" s="9">
        <v>3.1001000000000002E-3</v>
      </c>
      <c r="U73" s="9">
        <v>-0.856572</v>
      </c>
      <c r="V73" s="9">
        <v>1815.7</v>
      </c>
      <c r="W73" s="7">
        <v>180.547</v>
      </c>
      <c r="X73" s="7">
        <v>39.1477</v>
      </c>
      <c r="Y73" s="9">
        <v>1710.24</v>
      </c>
      <c r="Z73" s="7">
        <v>-678.46500000000003</v>
      </c>
      <c r="AA73" s="7">
        <v>1.55128</v>
      </c>
      <c r="AB73" s="9">
        <v>1708.78</v>
      </c>
      <c r="AC73" s="9">
        <v>1697.02</v>
      </c>
      <c r="AD73" s="9">
        <v>1776.55</v>
      </c>
      <c r="AE73" s="9"/>
      <c r="AF73" s="9">
        <v>2.8E-3</v>
      </c>
      <c r="AG73" s="9">
        <v>1.4528000000000001</v>
      </c>
      <c r="AH73" s="9">
        <v>-2.1883799999999998E-2</v>
      </c>
      <c r="AI73" s="9">
        <v>9.6559999999999991E-7</v>
      </c>
      <c r="AJ73" s="9">
        <v>-0.45496599999999998</v>
      </c>
      <c r="AK73" s="9">
        <v>-3.7624300000000002E-3</v>
      </c>
      <c r="AL73" s="9">
        <v>-0.97899999999999998</v>
      </c>
      <c r="AM73" s="9">
        <v>2931.54</v>
      </c>
      <c r="AN73" s="9">
        <v>1565.13</v>
      </c>
      <c r="AO73" s="9">
        <v>1023.93</v>
      </c>
      <c r="AP73" s="9">
        <v>1702.79</v>
      </c>
      <c r="AQ73" s="9">
        <v>-1840.2</v>
      </c>
      <c r="AR73" s="7">
        <v>1.4635100000000001</v>
      </c>
      <c r="AS73" s="9">
        <v>1706.43</v>
      </c>
      <c r="AT73" s="9">
        <v>1490.01</v>
      </c>
      <c r="AU73" s="9">
        <v>1907.61</v>
      </c>
      <c r="AV73" s="9"/>
      <c r="AW73" s="9"/>
      <c r="AX73" s="8"/>
      <c r="AY73">
        <v>6.8313545000000002E-3</v>
      </c>
      <c r="AZ73">
        <v>0.6569467163085938</v>
      </c>
      <c r="BA73">
        <v>4.09757E-3</v>
      </c>
      <c r="BB73">
        <v>0.58995037841796871</v>
      </c>
      <c r="BC73">
        <v>3.7727699999999999E-3</v>
      </c>
      <c r="BD73">
        <v>0.58362103271484378</v>
      </c>
      <c r="BE73" s="9">
        <v>1.4006400000000001</v>
      </c>
      <c r="BF73" s="9">
        <v>9.5855999999999995</v>
      </c>
      <c r="BK73" s="9">
        <v>2.8E-3</v>
      </c>
      <c r="BL73" s="9">
        <v>1.5483</v>
      </c>
      <c r="BM73" s="9">
        <v>4.7387600000000002E-2</v>
      </c>
      <c r="BN73" s="9">
        <v>-2.65205E-3</v>
      </c>
      <c r="BO73" s="9">
        <v>-0.71501300000000001</v>
      </c>
      <c r="BP73" s="9">
        <v>-1.8803400000000001E-3</v>
      </c>
      <c r="BQ73" s="9">
        <v>-0.81728100000000004</v>
      </c>
      <c r="BR73" s="9">
        <v>1891.8</v>
      </c>
      <c r="BS73" s="9">
        <v>382.01299999999998</v>
      </c>
      <c r="BT73" s="9">
        <v>31.5761</v>
      </c>
      <c r="BU73" s="9">
        <v>1712.12</v>
      </c>
      <c r="BV73" s="9">
        <v>-768.46299999999997</v>
      </c>
      <c r="BW73" s="7">
        <v>1.52894</v>
      </c>
      <c r="BX73" s="9">
        <v>1708.2</v>
      </c>
      <c r="BY73" s="9">
        <v>0.44883800000000001</v>
      </c>
      <c r="BZ73" s="9">
        <v>1628.47</v>
      </c>
      <c r="CA73" s="9">
        <v>1860.22</v>
      </c>
      <c r="CC73" s="9">
        <v>2.8E-3</v>
      </c>
      <c r="CD73" s="9">
        <v>1.4528000000000001</v>
      </c>
      <c r="CE73" s="9">
        <v>-2.1883799999999998E-2</v>
      </c>
      <c r="CF73" s="9">
        <v>9.6559999999999991E-7</v>
      </c>
      <c r="CG73" s="9">
        <v>-0.45496599999999998</v>
      </c>
      <c r="CH73" s="9">
        <v>-3.7624300000000002E-3</v>
      </c>
      <c r="CI73" s="9">
        <v>-0.97899999999999998</v>
      </c>
      <c r="CJ73" s="9">
        <v>2931.54</v>
      </c>
      <c r="CK73" s="9">
        <v>1565.13</v>
      </c>
      <c r="CL73" s="9">
        <v>1023.93</v>
      </c>
      <c r="CM73" s="9">
        <v>1702.79</v>
      </c>
      <c r="CN73" s="9">
        <v>-1840.2</v>
      </c>
      <c r="CO73" s="7">
        <v>1.4635100000000001</v>
      </c>
      <c r="CP73" s="9">
        <v>1706.43</v>
      </c>
      <c r="CQ73" s="9">
        <v>1.0807</v>
      </c>
      <c r="CR73" s="9">
        <v>1490.01</v>
      </c>
      <c r="CS73" s="9">
        <v>1907.61</v>
      </c>
      <c r="CV73">
        <v>4.3273649999999997E-3</v>
      </c>
      <c r="CW73">
        <v>0.60081414794921872</v>
      </c>
      <c r="CX73">
        <v>3.4833649999999996E-3</v>
      </c>
      <c r="CY73">
        <v>0.54083050537109378</v>
      </c>
      <c r="DB73" s="9">
        <v>1.4031100000000001</v>
      </c>
      <c r="DC73" s="9">
        <v>9.7084899999999994</v>
      </c>
      <c r="DI73" s="9">
        <v>3.5000000000000001E-3</v>
      </c>
      <c r="DJ73" s="9">
        <v>-0.78513699999999997</v>
      </c>
      <c r="DK73" s="9">
        <v>9.2905199999999993E-2</v>
      </c>
      <c r="DL73" s="9">
        <v>-2.33453E-3</v>
      </c>
      <c r="DM73" s="7">
        <v>1.5198199999999999</v>
      </c>
      <c r="DN73" s="9">
        <v>-4.3661400000000001E-3</v>
      </c>
      <c r="DO73" s="9">
        <v>-0.72151600000000005</v>
      </c>
      <c r="DP73" s="9">
        <v>1994.49</v>
      </c>
      <c r="DQ73" s="7">
        <v>515.55999999999995</v>
      </c>
      <c r="DR73" s="7">
        <v>94.753900000000002</v>
      </c>
      <c r="DS73" s="9">
        <v>1728.2</v>
      </c>
      <c r="DT73" s="7">
        <v>-868.26900000000001</v>
      </c>
      <c r="DU73" s="7">
        <v>1.53179</v>
      </c>
      <c r="DV73" s="9">
        <v>1708.28</v>
      </c>
      <c r="DW73" s="9">
        <v>1606.75</v>
      </c>
      <c r="DX73" s="9">
        <v>1899.74</v>
      </c>
      <c r="EA73" s="9">
        <v>3.5000000000000001E-3</v>
      </c>
      <c r="EB73" s="9">
        <v>-0.44318299999999999</v>
      </c>
      <c r="EC73" s="9">
        <v>9.14629E-2</v>
      </c>
      <c r="ED73" s="9">
        <v>-1.0435500000000001E-3</v>
      </c>
      <c r="EE73" s="7">
        <v>1.27145</v>
      </c>
      <c r="EF73" s="9">
        <v>-2.8237399999999999E-3</v>
      </c>
      <c r="EG73" s="9">
        <v>-0.81395099999999998</v>
      </c>
      <c r="EH73" s="9">
        <v>2592.7800000000002</v>
      </c>
      <c r="EI73" s="9">
        <v>1079.78</v>
      </c>
      <c r="EJ73" s="7">
        <v>715.822</v>
      </c>
      <c r="EK73" s="9">
        <v>1724.04</v>
      </c>
      <c r="EL73" s="9">
        <v>-1462.8</v>
      </c>
      <c r="EM73" s="7">
        <v>1.2970699999999999</v>
      </c>
      <c r="EN73" s="9">
        <v>1701.36</v>
      </c>
      <c r="EO73" s="9">
        <v>1634.21</v>
      </c>
      <c r="EP73" s="9">
        <v>1876.96</v>
      </c>
    </row>
    <row r="74" spans="1:146" x14ac:dyDescent="0.3">
      <c r="A74" s="7">
        <v>8.0515199999999995E-3</v>
      </c>
      <c r="B74" s="7">
        <v>0.81887530517578122</v>
      </c>
      <c r="C74" s="7">
        <v>6.2587600000000004E-3</v>
      </c>
      <c r="D74" s="7">
        <v>0.67198986816406248</v>
      </c>
      <c r="E74" s="7">
        <v>4.0880550000000002E-3</v>
      </c>
      <c r="F74" s="7">
        <v>0.61314849853515629</v>
      </c>
      <c r="G74" s="8">
        <v>1.4190700000000001</v>
      </c>
      <c r="H74" s="8">
        <v>8.5658200000000004</v>
      </c>
      <c r="I74" s="8"/>
      <c r="L74" s="9"/>
      <c r="M74" s="9"/>
      <c r="N74" s="9"/>
      <c r="O74" s="9">
        <v>2.8400000000000001E-3</v>
      </c>
      <c r="P74" s="9">
        <v>1.6311199999999999</v>
      </c>
      <c r="Q74" s="9">
        <v>-3.3888399999999999E-2</v>
      </c>
      <c r="R74" s="9">
        <v>-6.6995100000000001E-4</v>
      </c>
      <c r="S74" s="9">
        <v>-0.73208899999999999</v>
      </c>
      <c r="T74" s="9">
        <v>3.43743E-3</v>
      </c>
      <c r="U74" s="9">
        <v>-0.88619099999999995</v>
      </c>
      <c r="V74" s="9">
        <v>1831.73</v>
      </c>
      <c r="W74" s="7">
        <v>213.596</v>
      </c>
      <c r="X74" s="7">
        <v>38.872500000000002</v>
      </c>
      <c r="Y74" s="9">
        <v>1712.19</v>
      </c>
      <c r="Z74" s="7">
        <v>-694.73199999999997</v>
      </c>
      <c r="AA74" s="7">
        <v>1.61389</v>
      </c>
      <c r="AB74" s="9">
        <v>1710.36</v>
      </c>
      <c r="AC74" s="9">
        <v>1691.96</v>
      </c>
      <c r="AD74" s="9">
        <v>1792.85</v>
      </c>
      <c r="AE74" s="9"/>
      <c r="AF74" s="9">
        <v>2.8400000000000001E-3</v>
      </c>
      <c r="AG74" s="9">
        <v>1.5264</v>
      </c>
      <c r="AH74" s="9">
        <v>-2.2875E-2</v>
      </c>
      <c r="AI74" s="9">
        <v>-3.4538E-5</v>
      </c>
      <c r="AJ74" s="9">
        <v>-0.47027600000000003</v>
      </c>
      <c r="AK74" s="9">
        <v>-4.4883500000000003E-3</v>
      </c>
      <c r="AL74" s="9">
        <v>-1.0366599999999999</v>
      </c>
      <c r="AM74" s="9">
        <v>2995.7</v>
      </c>
      <c r="AN74" s="9">
        <v>1643.37</v>
      </c>
      <c r="AO74" s="9">
        <v>1080.7</v>
      </c>
      <c r="AP74" s="9">
        <v>1704.79</v>
      </c>
      <c r="AQ74" s="9">
        <v>-1906.59</v>
      </c>
      <c r="AR74" s="7">
        <v>1.5404199999999999</v>
      </c>
      <c r="AS74" s="9">
        <v>1708.5</v>
      </c>
      <c r="AT74" s="9">
        <v>1473.04</v>
      </c>
      <c r="AU74" s="9">
        <v>1915</v>
      </c>
      <c r="AV74" s="9"/>
      <c r="AW74" s="9"/>
      <c r="AX74" s="8"/>
      <c r="AY74">
        <v>7.0275584999999995E-3</v>
      </c>
      <c r="AZ74">
        <v>0.67009100341796879</v>
      </c>
      <c r="BA74">
        <v>4.2709465E-3</v>
      </c>
      <c r="BB74">
        <v>0.60074169921874998</v>
      </c>
      <c r="BC74">
        <v>3.7917250000000001E-3</v>
      </c>
      <c r="BD74">
        <v>0.59326568603515628</v>
      </c>
      <c r="BE74" s="9">
        <v>1.42048</v>
      </c>
      <c r="BF74" s="9">
        <v>9.4188799999999997</v>
      </c>
      <c r="BK74" s="9">
        <v>2.8400000000000001E-3</v>
      </c>
      <c r="BL74" s="9">
        <v>1.60293</v>
      </c>
      <c r="BM74" s="9">
        <v>5.0586600000000002E-2</v>
      </c>
      <c r="BN74" s="9">
        <v>-2.8166900000000002E-3</v>
      </c>
      <c r="BO74" s="9">
        <v>-0.74845499999999998</v>
      </c>
      <c r="BP74" s="9">
        <v>-1.89511E-3</v>
      </c>
      <c r="BQ74" s="9">
        <v>-0.83844799999999997</v>
      </c>
      <c r="BR74" s="9">
        <v>1914.33</v>
      </c>
      <c r="BS74" s="9">
        <v>438.32799999999997</v>
      </c>
      <c r="BT74" s="9">
        <v>34.155500000000004</v>
      </c>
      <c r="BU74" s="9">
        <v>1714.21</v>
      </c>
      <c r="BV74" s="9">
        <v>-795.60500000000002</v>
      </c>
      <c r="BW74" s="7">
        <v>1.58362</v>
      </c>
      <c r="BX74" s="9">
        <v>1709.61</v>
      </c>
      <c r="BY74" s="9">
        <v>0.46412399999999998</v>
      </c>
      <c r="BZ74" s="9">
        <v>1601.65</v>
      </c>
      <c r="CA74" s="9">
        <v>1880.18</v>
      </c>
      <c r="CC74" s="9">
        <v>2.8400000000000001E-3</v>
      </c>
      <c r="CD74" s="9">
        <v>1.5264</v>
      </c>
      <c r="CE74" s="9">
        <v>-2.2875E-2</v>
      </c>
      <c r="CF74" s="9">
        <v>-3.4538E-5</v>
      </c>
      <c r="CG74" s="9">
        <v>-0.47027600000000003</v>
      </c>
      <c r="CH74" s="9">
        <v>-4.4883500000000003E-3</v>
      </c>
      <c r="CI74" s="9">
        <v>-1.0366599999999999</v>
      </c>
      <c r="CJ74" s="9">
        <v>2995.7</v>
      </c>
      <c r="CK74" s="9">
        <v>1643.37</v>
      </c>
      <c r="CL74" s="9">
        <v>1080.7</v>
      </c>
      <c r="CM74" s="9">
        <v>1704.79</v>
      </c>
      <c r="CN74" s="9">
        <v>-1906.59</v>
      </c>
      <c r="CO74" s="7">
        <v>1.5404199999999999</v>
      </c>
      <c r="CP74" s="9">
        <v>1708.5</v>
      </c>
      <c r="CQ74" s="9">
        <v>1.1183700000000001</v>
      </c>
      <c r="CR74" s="9">
        <v>1473.04</v>
      </c>
      <c r="CS74" s="9">
        <v>1915</v>
      </c>
      <c r="CV74">
        <v>4.3651599999999999E-3</v>
      </c>
      <c r="CW74">
        <v>0.61142926025390631</v>
      </c>
      <c r="CX74">
        <v>3.5679700000000002E-3</v>
      </c>
      <c r="CY74">
        <v>0.55126531982421878</v>
      </c>
      <c r="DB74" s="9">
        <v>1.42391</v>
      </c>
      <c r="DC74" s="9">
        <v>9.5269300000000001</v>
      </c>
      <c r="DI74" s="9">
        <v>3.5500000000000002E-3</v>
      </c>
      <c r="DJ74" s="9">
        <v>-0.81662100000000004</v>
      </c>
      <c r="DK74" s="9">
        <v>9.8639099999999993E-2</v>
      </c>
      <c r="DL74" s="9">
        <v>-2.36309E-3</v>
      </c>
      <c r="DM74" s="7">
        <v>1.56507</v>
      </c>
      <c r="DN74" s="9">
        <v>-4.5625600000000002E-3</v>
      </c>
      <c r="DO74" s="9">
        <v>-0.73539900000000002</v>
      </c>
      <c r="DP74" s="9">
        <v>2023.55</v>
      </c>
      <c r="DQ74" s="7">
        <v>561.64200000000005</v>
      </c>
      <c r="DR74" s="7">
        <v>114.84</v>
      </c>
      <c r="DS74" s="9">
        <v>1729.16</v>
      </c>
      <c r="DT74" s="7">
        <v>-900.01</v>
      </c>
      <c r="DU74" s="7">
        <v>1.5787899999999999</v>
      </c>
      <c r="DV74" s="9">
        <v>1709.49</v>
      </c>
      <c r="DW74" s="9">
        <v>1591.32</v>
      </c>
      <c r="DX74" s="9">
        <v>1908.71</v>
      </c>
      <c r="EA74" s="9">
        <v>3.5500000000000002E-3</v>
      </c>
      <c r="EB74" s="9">
        <v>-0.45333600000000002</v>
      </c>
      <c r="EC74" s="9">
        <v>9.6534700000000001E-2</v>
      </c>
      <c r="ED74" s="9">
        <v>-9.4818099999999998E-4</v>
      </c>
      <c r="EE74" s="7">
        <v>1.3047899999999999</v>
      </c>
      <c r="EF74" s="9">
        <v>-3.0953899999999999E-3</v>
      </c>
      <c r="EG74" s="9">
        <v>-0.83675600000000006</v>
      </c>
      <c r="EH74" s="9">
        <v>2568.7600000000002</v>
      </c>
      <c r="EI74" s="9">
        <v>1051.27</v>
      </c>
      <c r="EJ74" s="7">
        <v>692.38699999999994</v>
      </c>
      <c r="EK74" s="9">
        <v>1725.16</v>
      </c>
      <c r="EL74" s="9">
        <v>-1437.47</v>
      </c>
      <c r="EM74" s="7">
        <v>1.3315399999999999</v>
      </c>
      <c r="EN74" s="9">
        <v>1702.49</v>
      </c>
      <c r="EO74" s="9">
        <v>1637.98</v>
      </c>
      <c r="EP74" s="9">
        <v>1876.37</v>
      </c>
    </row>
    <row r="75" spans="1:146" x14ac:dyDescent="0.3">
      <c r="A75" s="7">
        <v>8.2316650000000009E-3</v>
      </c>
      <c r="B75" s="7">
        <v>0.83313055419921878</v>
      </c>
      <c r="C75" s="7">
        <v>6.3581450000000008E-3</v>
      </c>
      <c r="D75" s="7">
        <v>0.68332421875000005</v>
      </c>
      <c r="E75" s="7">
        <v>4.0201550000000009E-3</v>
      </c>
      <c r="F75" s="7">
        <v>0.62430993652343747</v>
      </c>
      <c r="G75" s="8">
        <v>1.4382699999999999</v>
      </c>
      <c r="H75" s="8">
        <v>8.3789499999999997</v>
      </c>
      <c r="I75" s="8"/>
      <c r="L75" s="9"/>
      <c r="M75" s="9"/>
      <c r="N75" s="9"/>
      <c r="O75" s="9">
        <v>2.8800000000000002E-3</v>
      </c>
      <c r="P75" s="9">
        <v>1.69539</v>
      </c>
      <c r="Q75" s="9">
        <v>-3.5943099999999999E-2</v>
      </c>
      <c r="R75" s="9">
        <v>-7.3921800000000004E-4</v>
      </c>
      <c r="S75" s="9">
        <v>-0.76641099999999995</v>
      </c>
      <c r="T75" s="9">
        <v>3.8048000000000001E-3</v>
      </c>
      <c r="U75" s="9">
        <v>-0.91559599999999997</v>
      </c>
      <c r="V75" s="9">
        <v>1848.49</v>
      </c>
      <c r="W75" s="7">
        <v>249.98400000000001</v>
      </c>
      <c r="X75" s="7">
        <v>38.346299999999999</v>
      </c>
      <c r="Y75" s="9">
        <v>1714.15</v>
      </c>
      <c r="Z75" s="7">
        <v>-712.274</v>
      </c>
      <c r="AA75" s="7">
        <v>1.67808</v>
      </c>
      <c r="AB75" s="9">
        <v>1711.9</v>
      </c>
      <c r="AC75" s="9">
        <v>1684.38</v>
      </c>
      <c r="AD75" s="9">
        <v>1810.15</v>
      </c>
      <c r="AE75" s="9"/>
      <c r="AF75" s="9">
        <v>2.8800000000000002E-3</v>
      </c>
      <c r="AG75" s="9">
        <v>1.6010200000000001</v>
      </c>
      <c r="AH75" s="9">
        <v>-2.38558E-2</v>
      </c>
      <c r="AI75" s="9">
        <v>-7.9657400000000001E-5</v>
      </c>
      <c r="AJ75" s="9">
        <v>-0.48511100000000001</v>
      </c>
      <c r="AK75" s="9">
        <v>-5.2630899999999998E-3</v>
      </c>
      <c r="AL75" s="9">
        <v>-1.0954999999999999</v>
      </c>
      <c r="AM75" s="9">
        <v>3056.61</v>
      </c>
      <c r="AN75" s="9">
        <v>1716.04</v>
      </c>
      <c r="AO75" s="9">
        <v>1135.33</v>
      </c>
      <c r="AP75" s="9">
        <v>1706.71</v>
      </c>
      <c r="AQ75" s="9">
        <v>-1969.33</v>
      </c>
      <c r="AR75" s="7">
        <v>1.6185700000000001</v>
      </c>
      <c r="AS75" s="9">
        <v>1710.48</v>
      </c>
      <c r="AT75" s="9">
        <v>1458.21</v>
      </c>
      <c r="AU75" s="9">
        <v>1921.28</v>
      </c>
      <c r="AV75" s="9"/>
      <c r="AW75" s="9"/>
      <c r="AX75" s="8"/>
      <c r="AY75">
        <v>7.2039929999999997E-3</v>
      </c>
      <c r="AZ75">
        <v>0.68327728271484378</v>
      </c>
      <c r="BA75">
        <v>4.4306179999999999E-3</v>
      </c>
      <c r="BB75">
        <v>0.61188244628906252</v>
      </c>
      <c r="BC75">
        <v>3.8278899999999996E-3</v>
      </c>
      <c r="BD75">
        <v>0.60329986572265626</v>
      </c>
      <c r="BE75" s="9">
        <v>1.44031</v>
      </c>
      <c r="BF75" s="9">
        <v>9.2454400000000003</v>
      </c>
      <c r="BK75" s="9">
        <v>2.8800000000000002E-3</v>
      </c>
      <c r="BL75" s="9">
        <v>1.65734</v>
      </c>
      <c r="BM75" s="9">
        <v>5.3810200000000002E-2</v>
      </c>
      <c r="BN75" s="9">
        <v>-2.9720699999999998E-3</v>
      </c>
      <c r="BO75" s="9">
        <v>-0.78353499999999998</v>
      </c>
      <c r="BP75" s="9">
        <v>-1.8851199999999999E-3</v>
      </c>
      <c r="BQ75" s="9">
        <v>-0.85787199999999997</v>
      </c>
      <c r="BR75" s="9">
        <v>1933.97</v>
      </c>
      <c r="BS75" s="9">
        <v>491.82600000000002</v>
      </c>
      <c r="BT75" s="9">
        <v>35.757899999999999</v>
      </c>
      <c r="BU75" s="9">
        <v>1716.24</v>
      </c>
      <c r="BV75" s="9">
        <v>-820.51599999999996</v>
      </c>
      <c r="BW75" s="7">
        <v>1.6383700000000001</v>
      </c>
      <c r="BX75" s="9">
        <v>1710.96</v>
      </c>
      <c r="BY75" s="9">
        <v>0.47809000000000001</v>
      </c>
      <c r="BZ75" s="9">
        <v>1571</v>
      </c>
      <c r="CA75" s="9">
        <v>1898.21</v>
      </c>
      <c r="CC75" s="9">
        <v>2.8800000000000002E-3</v>
      </c>
      <c r="CD75" s="9">
        <v>1.6010200000000001</v>
      </c>
      <c r="CE75" s="9">
        <v>-2.38558E-2</v>
      </c>
      <c r="CF75" s="9">
        <v>-7.9657400000000001E-5</v>
      </c>
      <c r="CG75" s="9">
        <v>-0.48511100000000001</v>
      </c>
      <c r="CH75" s="9">
        <v>-5.2630899999999998E-3</v>
      </c>
      <c r="CI75" s="9">
        <v>-1.0954999999999999</v>
      </c>
      <c r="CJ75" s="9">
        <v>3056.61</v>
      </c>
      <c r="CK75" s="9">
        <v>1716.04</v>
      </c>
      <c r="CL75" s="9">
        <v>1135.33</v>
      </c>
      <c r="CM75" s="9">
        <v>1706.71</v>
      </c>
      <c r="CN75" s="9">
        <v>-1969.33</v>
      </c>
      <c r="CO75" s="7">
        <v>1.6185700000000001</v>
      </c>
      <c r="CP75" s="9">
        <v>1710.48</v>
      </c>
      <c r="CQ75" s="9">
        <v>1.15388</v>
      </c>
      <c r="CR75" s="9">
        <v>1458.21</v>
      </c>
      <c r="CS75" s="9">
        <v>1921.28</v>
      </c>
      <c r="CV75">
        <v>4.6519000000000005E-3</v>
      </c>
      <c r="CW75">
        <v>0.62196856689453128</v>
      </c>
      <c r="CX75">
        <v>3.7643349999999997E-3</v>
      </c>
      <c r="CY75">
        <v>0.56164025878906254</v>
      </c>
      <c r="DB75" s="9">
        <v>1.4447000000000001</v>
      </c>
      <c r="DC75" s="9">
        <v>9.3371600000000008</v>
      </c>
      <c r="DI75" s="9">
        <v>3.5999999999999999E-3</v>
      </c>
      <c r="DJ75" s="9">
        <v>-0.84847899999999998</v>
      </c>
      <c r="DK75" s="9">
        <v>0.104556</v>
      </c>
      <c r="DL75" s="9">
        <v>-2.41954E-3</v>
      </c>
      <c r="DM75" s="7">
        <v>1.6103799999999999</v>
      </c>
      <c r="DN75" s="9">
        <v>-4.7446800000000003E-3</v>
      </c>
      <c r="DO75" s="9">
        <v>-0.74884399999999995</v>
      </c>
      <c r="DP75" s="9">
        <v>2049.86</v>
      </c>
      <c r="DQ75" s="7">
        <v>603.28</v>
      </c>
      <c r="DR75" s="7">
        <v>133.339</v>
      </c>
      <c r="DS75" s="9">
        <v>1730.1</v>
      </c>
      <c r="DT75" s="7">
        <v>-928.82799999999997</v>
      </c>
      <c r="DU75" s="7">
        <v>1.6257999999999999</v>
      </c>
      <c r="DV75" s="9">
        <v>1710.65</v>
      </c>
      <c r="DW75" s="9">
        <v>1576.64</v>
      </c>
      <c r="DX75" s="9">
        <v>1916.52</v>
      </c>
      <c r="EA75" s="9">
        <v>3.5999999999999999E-3</v>
      </c>
      <c r="EB75" s="9">
        <v>-0.46292800000000001</v>
      </c>
      <c r="EC75" s="9">
        <v>0.10151499999999999</v>
      </c>
      <c r="ED75" s="9">
        <v>-8.3465600000000003E-4</v>
      </c>
      <c r="EE75" s="7">
        <v>1.3367800000000001</v>
      </c>
      <c r="EF75" s="9">
        <v>-3.34782E-3</v>
      </c>
      <c r="EG75" s="9">
        <v>-0.85877300000000001</v>
      </c>
      <c r="EH75" s="9">
        <v>2542.5300000000002</v>
      </c>
      <c r="EI75" s="9">
        <v>1020.35</v>
      </c>
      <c r="EJ75" s="7">
        <v>667.01900000000001</v>
      </c>
      <c r="EK75" s="9">
        <v>1726.18</v>
      </c>
      <c r="EL75" s="9">
        <v>-1409.96</v>
      </c>
      <c r="EM75" s="7">
        <v>1.36449</v>
      </c>
      <c r="EN75" s="9">
        <v>1703.53</v>
      </c>
      <c r="EO75" s="9">
        <v>1641.84</v>
      </c>
      <c r="EP75" s="9">
        <v>1875.51</v>
      </c>
    </row>
    <row r="76" spans="1:146" x14ac:dyDescent="0.3">
      <c r="A76" s="7">
        <v>8.2231449999999994E-3</v>
      </c>
      <c r="B76" s="7">
        <v>0.84733026123046873</v>
      </c>
      <c r="C76" s="7">
        <v>6.4051500000000001E-3</v>
      </c>
      <c r="D76" s="7">
        <v>0.69467376708984374</v>
      </c>
      <c r="E76" s="7">
        <v>4.237055E-3</v>
      </c>
      <c r="F76" s="7">
        <v>0.63554309082031246</v>
      </c>
      <c r="G76" s="8">
        <v>1.4588000000000001</v>
      </c>
      <c r="H76" s="8">
        <v>8.1817399999999996</v>
      </c>
      <c r="I76" s="8"/>
      <c r="L76" s="9"/>
      <c r="M76" s="9"/>
      <c r="N76" s="9"/>
      <c r="O76" s="9">
        <v>2.9199999999999999E-3</v>
      </c>
      <c r="P76" s="9">
        <v>1.75956</v>
      </c>
      <c r="Q76" s="9">
        <v>-3.7944800000000001E-2</v>
      </c>
      <c r="R76" s="9">
        <v>-8.0911100000000005E-4</v>
      </c>
      <c r="S76" s="9">
        <v>-0.80204600000000004</v>
      </c>
      <c r="T76" s="9">
        <v>4.2153499999999997E-3</v>
      </c>
      <c r="U76" s="9">
        <v>-0.94459499999999996</v>
      </c>
      <c r="V76" s="9">
        <v>1864.01</v>
      </c>
      <c r="W76" s="7">
        <v>289.84100000000001</v>
      </c>
      <c r="X76" s="7">
        <v>34.499299999999998</v>
      </c>
      <c r="Y76" s="9">
        <v>1716.15</v>
      </c>
      <c r="Z76" s="7">
        <v>-729.45100000000002</v>
      </c>
      <c r="AA76" s="7">
        <v>1.7424299999999999</v>
      </c>
      <c r="AB76" s="9">
        <v>1713.38</v>
      </c>
      <c r="AC76" s="9">
        <v>1672.61</v>
      </c>
      <c r="AD76" s="9">
        <v>1829.51</v>
      </c>
      <c r="AE76" s="9"/>
      <c r="AF76" s="9">
        <v>2.9199999999999999E-3</v>
      </c>
      <c r="AG76" s="9">
        <v>1.67441</v>
      </c>
      <c r="AH76" s="9">
        <v>-2.4782200000000001E-2</v>
      </c>
      <c r="AI76" s="9">
        <v>-1.2208400000000001E-4</v>
      </c>
      <c r="AJ76" s="9">
        <v>-0.49918400000000002</v>
      </c>
      <c r="AK76" s="9">
        <v>-6.0655800000000001E-3</v>
      </c>
      <c r="AL76" s="9">
        <v>-1.15418</v>
      </c>
      <c r="AM76" s="9">
        <v>3110.36</v>
      </c>
      <c r="AN76" s="9">
        <v>1779.75</v>
      </c>
      <c r="AO76" s="9">
        <v>1183.69</v>
      </c>
      <c r="AP76" s="9">
        <v>1708.49</v>
      </c>
      <c r="AQ76" s="9">
        <v>-2024.6</v>
      </c>
      <c r="AR76" s="7">
        <v>1.69533</v>
      </c>
      <c r="AS76" s="9">
        <v>1712.3</v>
      </c>
      <c r="AT76" s="9">
        <v>1445.13</v>
      </c>
      <c r="AU76" s="9">
        <v>1926.67</v>
      </c>
      <c r="AV76" s="9"/>
      <c r="AW76" s="9"/>
      <c r="AX76" s="8"/>
      <c r="AY76">
        <v>7.2628889999999998E-3</v>
      </c>
      <c r="AZ76">
        <v>0.69669042968750006</v>
      </c>
      <c r="BA76">
        <v>4.5864550000000006E-3</v>
      </c>
      <c r="BB76">
        <v>0.62300946044921879</v>
      </c>
      <c r="BC76">
        <v>4.0271200000000004E-3</v>
      </c>
      <c r="BD76">
        <v>0.61348504638671875</v>
      </c>
      <c r="BE76" s="9">
        <v>1.4603200000000001</v>
      </c>
      <c r="BF76" s="9">
        <v>9.0848399999999998</v>
      </c>
      <c r="BK76" s="9">
        <v>2.9199999999999999E-3</v>
      </c>
      <c r="BL76" s="9">
        <v>1.7105699999999999</v>
      </c>
      <c r="BM76" s="9">
        <v>5.7038199999999997E-2</v>
      </c>
      <c r="BN76" s="9">
        <v>-3.0986099999999999E-3</v>
      </c>
      <c r="BO76" s="9">
        <v>-0.81863600000000003</v>
      </c>
      <c r="BP76" s="9">
        <v>-1.8675199999999999E-3</v>
      </c>
      <c r="BQ76" s="9">
        <v>-0.87552099999999999</v>
      </c>
      <c r="BR76" s="9">
        <v>1957.05</v>
      </c>
      <c r="BS76" s="9">
        <v>549.41099999999994</v>
      </c>
      <c r="BT76" s="9">
        <v>42.418599999999998</v>
      </c>
      <c r="BU76" s="9">
        <v>1718.18</v>
      </c>
      <c r="BV76" s="9">
        <v>-849.62599999999998</v>
      </c>
      <c r="BW76" s="7">
        <v>1.6919200000000001</v>
      </c>
      <c r="BX76" s="9">
        <v>1712.22</v>
      </c>
      <c r="BY76" s="9">
        <v>0.49449100000000001</v>
      </c>
      <c r="BZ76" s="9">
        <v>1535.87</v>
      </c>
      <c r="CA76" s="9">
        <v>1914.63</v>
      </c>
      <c r="CC76" s="9">
        <v>2.9199999999999999E-3</v>
      </c>
      <c r="CD76" s="9">
        <v>1.67441</v>
      </c>
      <c r="CE76" s="9">
        <v>-2.4782200000000001E-2</v>
      </c>
      <c r="CF76" s="9">
        <v>-1.2208400000000001E-4</v>
      </c>
      <c r="CG76" s="9">
        <v>-0.49918400000000002</v>
      </c>
      <c r="CH76" s="9">
        <v>-6.0655800000000001E-3</v>
      </c>
      <c r="CI76" s="9">
        <v>-1.15418</v>
      </c>
      <c r="CJ76" s="9">
        <v>3110.36</v>
      </c>
      <c r="CK76" s="9">
        <v>1779.75</v>
      </c>
      <c r="CL76" s="9">
        <v>1183.69</v>
      </c>
      <c r="CM76" s="9">
        <v>1708.49</v>
      </c>
      <c r="CN76" s="9">
        <v>-2024.6</v>
      </c>
      <c r="CO76" s="7">
        <v>1.69533</v>
      </c>
      <c r="CP76" s="9">
        <v>1712.3</v>
      </c>
      <c r="CQ76" s="9">
        <v>1.18502</v>
      </c>
      <c r="CR76" s="9">
        <v>1445.13</v>
      </c>
      <c r="CS76" s="9">
        <v>1926.67</v>
      </c>
      <c r="CV76">
        <v>4.5978449999999997E-3</v>
      </c>
      <c r="CW76">
        <v>0.63276776123046874</v>
      </c>
      <c r="CX76">
        <v>3.5816900000000002E-3</v>
      </c>
      <c r="CY76">
        <v>0.5725317993164063</v>
      </c>
      <c r="DB76" s="9">
        <v>1.4655100000000001</v>
      </c>
      <c r="DC76" s="9">
        <v>9.14297</v>
      </c>
      <c r="DI76" s="9">
        <v>3.65E-3</v>
      </c>
      <c r="DJ76" s="9">
        <v>-0.88163999999999998</v>
      </c>
      <c r="DK76" s="9">
        <v>0.11074100000000001</v>
      </c>
      <c r="DL76" s="9">
        <v>-2.4919299999999998E-3</v>
      </c>
      <c r="DM76" s="7">
        <v>1.6562399999999999</v>
      </c>
      <c r="DN76" s="9">
        <v>-4.9233999999999997E-3</v>
      </c>
      <c r="DO76" s="9">
        <v>-0.76168400000000003</v>
      </c>
      <c r="DP76" s="9">
        <v>2074.81</v>
      </c>
      <c r="DQ76" s="7">
        <v>643.71600000000001</v>
      </c>
      <c r="DR76" s="7">
        <v>150.745</v>
      </c>
      <c r="DS76" s="9">
        <v>1731.05</v>
      </c>
      <c r="DT76" s="7">
        <v>-956.42399999999998</v>
      </c>
      <c r="DU76" s="7">
        <v>1.6738599999999999</v>
      </c>
      <c r="DV76" s="9">
        <v>1711.8</v>
      </c>
      <c r="DW76" s="9">
        <v>1561.02</v>
      </c>
      <c r="DX76" s="9">
        <v>1924.07</v>
      </c>
      <c r="EA76" s="9">
        <v>3.65E-3</v>
      </c>
      <c r="EB76" s="9">
        <v>-0.47260000000000002</v>
      </c>
      <c r="EC76" s="9">
        <v>0.10649599999999999</v>
      </c>
      <c r="ED76" s="9">
        <v>-7.0322199999999998E-4</v>
      </c>
      <c r="EE76" s="7">
        <v>1.3682799999999999</v>
      </c>
      <c r="EF76" s="9">
        <v>-3.5816099999999998E-3</v>
      </c>
      <c r="EG76" s="9">
        <v>-0.880579</v>
      </c>
      <c r="EH76" s="9">
        <v>2513.23</v>
      </c>
      <c r="EI76" s="7">
        <v>985.97</v>
      </c>
      <c r="EJ76" s="7">
        <v>638.86900000000003</v>
      </c>
      <c r="EK76" s="9">
        <v>1727.17</v>
      </c>
      <c r="EL76" s="9">
        <v>-1379.35</v>
      </c>
      <c r="EM76" s="7">
        <v>1.3969</v>
      </c>
      <c r="EN76" s="9">
        <v>1704.51</v>
      </c>
      <c r="EO76" s="9">
        <v>1645.93</v>
      </c>
      <c r="EP76" s="9">
        <v>1874.36</v>
      </c>
    </row>
    <row r="77" spans="1:146" x14ac:dyDescent="0.3">
      <c r="A77" s="7">
        <v>8.5947650000000007E-3</v>
      </c>
      <c r="B77" s="7">
        <v>0.8617011108398438</v>
      </c>
      <c r="C77" s="7">
        <v>6.6300450000000002E-3</v>
      </c>
      <c r="D77" s="7">
        <v>0.70573162841796877</v>
      </c>
      <c r="E77" s="7">
        <v>4.2648400000000006E-3</v>
      </c>
      <c r="F77" s="7">
        <v>0.64690832519531249</v>
      </c>
      <c r="G77" s="8">
        <v>1.4789099999999999</v>
      </c>
      <c r="H77" s="8">
        <v>7.9749499999999998</v>
      </c>
      <c r="I77" s="8"/>
      <c r="L77" s="9"/>
      <c r="M77" s="9"/>
      <c r="N77" s="9"/>
      <c r="O77" s="9">
        <v>2.96E-3</v>
      </c>
      <c r="P77" s="9">
        <v>1.8256300000000001</v>
      </c>
      <c r="Q77" s="9">
        <v>-3.9925099999999998E-2</v>
      </c>
      <c r="R77" s="9">
        <v>-8.83069E-4</v>
      </c>
      <c r="S77" s="9">
        <v>-0.84043100000000004</v>
      </c>
      <c r="T77" s="9">
        <v>4.6306100000000003E-3</v>
      </c>
      <c r="U77" s="9">
        <v>-0.97307100000000002</v>
      </c>
      <c r="V77" s="9">
        <v>1869.17</v>
      </c>
      <c r="W77" s="7">
        <v>325.697</v>
      </c>
      <c r="X77" s="7">
        <v>17.776299999999999</v>
      </c>
      <c r="Y77" s="9">
        <v>1718.25</v>
      </c>
      <c r="Z77" s="7">
        <v>-737.54700000000003</v>
      </c>
      <c r="AA77" s="7">
        <v>1.80894</v>
      </c>
      <c r="AB77" s="9">
        <v>1714.85</v>
      </c>
      <c r="AC77" s="9">
        <v>1654.46</v>
      </c>
      <c r="AD77" s="9">
        <v>1851.39</v>
      </c>
      <c r="AE77" s="9"/>
      <c r="AF77" s="9">
        <v>2.96E-3</v>
      </c>
      <c r="AG77" s="9">
        <v>1.74732</v>
      </c>
      <c r="AH77" s="9">
        <v>-2.5652600000000001E-2</v>
      </c>
      <c r="AI77" s="9">
        <v>-1.64439E-4</v>
      </c>
      <c r="AJ77" s="9">
        <v>-0.51276600000000006</v>
      </c>
      <c r="AK77" s="9">
        <v>-6.8664199999999998E-3</v>
      </c>
      <c r="AL77" s="7">
        <v>-1.2128300000000001</v>
      </c>
      <c r="AM77" s="9">
        <v>3162.11</v>
      </c>
      <c r="AN77" s="9">
        <v>1840.19</v>
      </c>
      <c r="AO77" s="9">
        <v>1230.67</v>
      </c>
      <c r="AP77" s="9">
        <v>1710.18</v>
      </c>
      <c r="AQ77" s="9">
        <v>-2077.66</v>
      </c>
      <c r="AR77" s="7">
        <v>1.77216</v>
      </c>
      <c r="AS77" s="9">
        <v>1714.04</v>
      </c>
      <c r="AT77" s="9">
        <v>1433.32</v>
      </c>
      <c r="AU77" s="9">
        <v>1931.44</v>
      </c>
      <c r="AV77" s="9"/>
      <c r="AW77" s="9"/>
      <c r="AX77" s="8"/>
      <c r="AY77">
        <v>6.8418899999999998E-3</v>
      </c>
      <c r="AZ77">
        <v>0.710061767578125</v>
      </c>
      <c r="BA77">
        <v>4.6235909999999998E-3</v>
      </c>
      <c r="BB77">
        <v>0.63424169921875007</v>
      </c>
      <c r="BC77">
        <v>4.0878450000000005E-3</v>
      </c>
      <c r="BD77">
        <v>0.62390344238281248</v>
      </c>
      <c r="BE77" s="9">
        <v>1.48024</v>
      </c>
      <c r="BF77" s="9">
        <v>8.9374599999999997</v>
      </c>
      <c r="BK77" s="9">
        <v>2.96E-3</v>
      </c>
      <c r="BL77" s="9">
        <v>1.7624599999999999</v>
      </c>
      <c r="BM77" s="9">
        <v>6.0804700000000003E-2</v>
      </c>
      <c r="BN77" s="9">
        <v>-3.2084700000000002E-3</v>
      </c>
      <c r="BO77" s="9">
        <v>-0.85410699999999995</v>
      </c>
      <c r="BP77" s="9">
        <v>-1.8688000000000001E-3</v>
      </c>
      <c r="BQ77" s="9">
        <v>-0.89175199999999999</v>
      </c>
      <c r="BR77" s="9">
        <v>1991.55</v>
      </c>
      <c r="BS77" s="9">
        <v>611.798</v>
      </c>
      <c r="BT77" s="9">
        <v>64.599000000000004</v>
      </c>
      <c r="BU77" s="9">
        <v>1719.93</v>
      </c>
      <c r="BV77" s="9">
        <v>-889.31700000000001</v>
      </c>
      <c r="BW77" s="7">
        <v>1.74502</v>
      </c>
      <c r="BX77" s="9">
        <v>1713.44</v>
      </c>
      <c r="BY77" s="9">
        <v>0.51706600000000003</v>
      </c>
      <c r="BZ77" s="9">
        <v>1504.53</v>
      </c>
      <c r="CA77" s="9">
        <v>1926.95</v>
      </c>
      <c r="CC77" s="9">
        <v>2.96E-3</v>
      </c>
      <c r="CD77" s="9">
        <v>1.74732</v>
      </c>
      <c r="CE77" s="9">
        <v>-2.5652600000000001E-2</v>
      </c>
      <c r="CF77" s="9">
        <v>-1.64439E-4</v>
      </c>
      <c r="CG77" s="9">
        <v>-0.51276600000000006</v>
      </c>
      <c r="CH77" s="9">
        <v>-6.8664199999999998E-3</v>
      </c>
      <c r="CI77" s="9">
        <v>-1.2128300000000001</v>
      </c>
      <c r="CJ77" s="9">
        <v>3162.11</v>
      </c>
      <c r="CK77" s="9">
        <v>1840.19</v>
      </c>
      <c r="CL77" s="9">
        <v>1230.67</v>
      </c>
      <c r="CM77" s="9">
        <v>1710.18</v>
      </c>
      <c r="CN77" s="9">
        <v>-2077.66</v>
      </c>
      <c r="CO77" s="7">
        <v>1.77216</v>
      </c>
      <c r="CP77" s="9">
        <v>1714.04</v>
      </c>
      <c r="CQ77" s="9">
        <v>1.2148699999999999</v>
      </c>
      <c r="CR77" s="9">
        <v>1433.32</v>
      </c>
      <c r="CS77" s="9">
        <v>1931.44</v>
      </c>
      <c r="CV77">
        <v>4.7923800000000006E-3</v>
      </c>
      <c r="CW77">
        <v>0.64365344238281252</v>
      </c>
      <c r="CX77">
        <v>3.7637599999999997E-3</v>
      </c>
      <c r="CY77">
        <v>0.58331744384765627</v>
      </c>
      <c r="DB77" s="9">
        <v>1.48482</v>
      </c>
      <c r="DC77" s="9">
        <v>8.9517900000000008</v>
      </c>
      <c r="DI77" s="9">
        <v>3.7000000000000002E-3</v>
      </c>
      <c r="DJ77" s="9">
        <v>-0.91478000000000004</v>
      </c>
      <c r="DK77" s="9">
        <v>0.11667</v>
      </c>
      <c r="DL77" s="9">
        <v>-2.5831000000000001E-3</v>
      </c>
      <c r="DM77" s="7">
        <v>1.7012700000000001</v>
      </c>
      <c r="DN77" s="9">
        <v>-5.0949899999999998E-3</v>
      </c>
      <c r="DO77" s="9">
        <v>-0.77316499999999999</v>
      </c>
      <c r="DP77" s="9">
        <v>2096.71</v>
      </c>
      <c r="DQ77" s="7">
        <v>680.05399999999997</v>
      </c>
      <c r="DR77" s="7">
        <v>165.869</v>
      </c>
      <c r="DS77" s="9">
        <v>1731.97</v>
      </c>
      <c r="DT77" s="7">
        <v>-980.87800000000004</v>
      </c>
      <c r="DU77" s="7">
        <v>1.72112</v>
      </c>
      <c r="DV77" s="9">
        <v>1712.9</v>
      </c>
      <c r="DW77" s="9">
        <v>1545.74</v>
      </c>
      <c r="DX77" s="9">
        <v>1930.84</v>
      </c>
      <c r="EA77" s="9">
        <v>3.7000000000000002E-3</v>
      </c>
      <c r="EB77" s="9">
        <v>-0.48236299999999999</v>
      </c>
      <c r="EC77" s="9">
        <v>0.111272</v>
      </c>
      <c r="ED77" s="9">
        <v>-5.6846999999999996E-4</v>
      </c>
      <c r="EE77" s="7">
        <v>1.3983300000000001</v>
      </c>
      <c r="EF77" s="9">
        <v>-3.78225E-3</v>
      </c>
      <c r="EG77" s="9">
        <v>-0.90145900000000001</v>
      </c>
      <c r="EH77" s="9">
        <v>2479.19</v>
      </c>
      <c r="EI77" s="7">
        <v>946.21500000000003</v>
      </c>
      <c r="EJ77" s="7">
        <v>606.45500000000004</v>
      </c>
      <c r="EK77" s="9">
        <v>1728.09</v>
      </c>
      <c r="EL77" s="9">
        <v>-1343.95</v>
      </c>
      <c r="EM77" s="7">
        <v>1.4278900000000001</v>
      </c>
      <c r="EN77" s="9">
        <v>1705.42</v>
      </c>
      <c r="EO77" s="9">
        <v>1650.41</v>
      </c>
      <c r="EP77" s="9">
        <v>1872.73</v>
      </c>
    </row>
    <row r="78" spans="1:146" x14ac:dyDescent="0.3">
      <c r="A78" s="7">
        <v>8.7083049999999995E-3</v>
      </c>
      <c r="B78" s="7">
        <v>0.87556188964843751</v>
      </c>
      <c r="C78" s="7">
        <v>6.7891700000000006E-3</v>
      </c>
      <c r="D78" s="7">
        <v>0.71729327392578124</v>
      </c>
      <c r="E78" s="7">
        <v>4.4865950000000003E-3</v>
      </c>
      <c r="F78" s="7">
        <v>0.65871807861328124</v>
      </c>
      <c r="G78" s="8">
        <v>1.49902</v>
      </c>
      <c r="H78" s="8">
        <v>7.7729600000000003</v>
      </c>
      <c r="I78" s="8"/>
      <c r="L78" s="9"/>
      <c r="M78" s="9"/>
      <c r="N78" s="9"/>
      <c r="O78" s="9">
        <v>3.0000000000000001E-3</v>
      </c>
      <c r="P78" s="9">
        <v>1.8954899999999999</v>
      </c>
      <c r="Q78" s="9">
        <v>-4.2092699999999997E-2</v>
      </c>
      <c r="R78" s="9">
        <v>-9.5162600000000001E-4</v>
      </c>
      <c r="S78" s="9">
        <v>-0.88214400000000004</v>
      </c>
      <c r="T78" s="9">
        <v>5.0762100000000003E-3</v>
      </c>
      <c r="U78" s="7">
        <v>-1.0012799999999999</v>
      </c>
      <c r="V78" s="9">
        <v>1862.28</v>
      </c>
      <c r="W78" s="7">
        <v>349.32600000000002</v>
      </c>
      <c r="X78" s="7">
        <v>-9.05443</v>
      </c>
      <c r="Y78" s="9">
        <v>1720.37</v>
      </c>
      <c r="Z78" s="7">
        <v>-734.18399999999997</v>
      </c>
      <c r="AA78" s="7">
        <v>1.87965</v>
      </c>
      <c r="AB78" s="9">
        <v>1716.33</v>
      </c>
      <c r="AC78" s="9">
        <v>1633.19</v>
      </c>
      <c r="AD78" s="9">
        <v>1871.33</v>
      </c>
      <c r="AE78" s="9"/>
      <c r="AF78" s="9">
        <v>3.0000000000000001E-3</v>
      </c>
      <c r="AG78" s="9">
        <v>1.82165</v>
      </c>
      <c r="AH78" s="9">
        <v>-2.65513E-2</v>
      </c>
      <c r="AI78" s="9">
        <v>-2.039E-4</v>
      </c>
      <c r="AJ78" s="9">
        <v>-0.52617899999999995</v>
      </c>
      <c r="AK78" s="9">
        <v>-7.7572199999999996E-3</v>
      </c>
      <c r="AL78" s="7">
        <v>-1.2732399999999999</v>
      </c>
      <c r="AM78" s="9">
        <v>3205.77</v>
      </c>
      <c r="AN78" s="9">
        <v>1891.7</v>
      </c>
      <c r="AO78" s="9">
        <v>1269.93</v>
      </c>
      <c r="AP78" s="9">
        <v>1711.84</v>
      </c>
      <c r="AQ78" s="9">
        <v>-2122.4699999999998</v>
      </c>
      <c r="AR78" s="7">
        <v>1.85067</v>
      </c>
      <c r="AS78" s="9">
        <v>1715.73</v>
      </c>
      <c r="AT78" s="9">
        <v>1422.29</v>
      </c>
      <c r="AU78" s="9">
        <v>1935.83</v>
      </c>
      <c r="AV78" s="9"/>
      <c r="AW78" s="9"/>
      <c r="AX78" s="8"/>
      <c r="AY78">
        <v>7.6295905000000001E-3</v>
      </c>
      <c r="AZ78">
        <v>0.72348712158203121</v>
      </c>
      <c r="BA78">
        <v>4.6224575000000006E-3</v>
      </c>
      <c r="BB78">
        <v>0.64564672851562499</v>
      </c>
      <c r="BC78">
        <v>4.0888750000000005E-3</v>
      </c>
      <c r="BD78">
        <v>0.63438696289062502</v>
      </c>
      <c r="BE78" s="9">
        <v>1.50037</v>
      </c>
      <c r="BF78" s="9">
        <v>8.7468000000000004</v>
      </c>
      <c r="BK78" s="9">
        <v>3.0000000000000001E-3</v>
      </c>
      <c r="BL78" s="9">
        <v>1.8148200000000001</v>
      </c>
      <c r="BM78" s="9">
        <v>6.5235299999999996E-2</v>
      </c>
      <c r="BN78" s="9">
        <v>-3.2996700000000002E-3</v>
      </c>
      <c r="BO78" s="9">
        <v>-0.89068899999999995</v>
      </c>
      <c r="BP78" s="9">
        <v>-1.89342E-3</v>
      </c>
      <c r="BQ78" s="9">
        <v>-0.90779299999999996</v>
      </c>
      <c r="BR78" s="9">
        <v>2028.91</v>
      </c>
      <c r="BS78" s="9">
        <v>668.98699999999997</v>
      </c>
      <c r="BT78" s="9">
        <v>93.391900000000007</v>
      </c>
      <c r="BU78" s="9">
        <v>1721.47</v>
      </c>
      <c r="BV78" s="9">
        <v>-930.43</v>
      </c>
      <c r="BW78" s="7">
        <v>1.7987899999999999</v>
      </c>
      <c r="BX78" s="9">
        <v>1714.62</v>
      </c>
      <c r="BY78" s="9">
        <v>0.54048499999999999</v>
      </c>
      <c r="BZ78" s="9">
        <v>1480.53</v>
      </c>
      <c r="CA78" s="9">
        <v>1935.52</v>
      </c>
      <c r="CC78" s="9">
        <v>3.0000000000000001E-3</v>
      </c>
      <c r="CD78" s="9">
        <v>1.82165</v>
      </c>
      <c r="CE78" s="9">
        <v>-2.65513E-2</v>
      </c>
      <c r="CF78" s="9">
        <v>-2.039E-4</v>
      </c>
      <c r="CG78" s="9">
        <v>-0.52617899999999995</v>
      </c>
      <c r="CH78" s="9">
        <v>-7.7572199999999996E-3</v>
      </c>
      <c r="CI78" s="9">
        <v>-1.2732399999999999</v>
      </c>
      <c r="CJ78" s="9">
        <v>3205.77</v>
      </c>
      <c r="CK78" s="9">
        <v>1891.7</v>
      </c>
      <c r="CL78" s="9">
        <v>1269.93</v>
      </c>
      <c r="CM78" s="9">
        <v>1711.84</v>
      </c>
      <c r="CN78" s="9">
        <v>-2122.4699999999998</v>
      </c>
      <c r="CO78" s="7">
        <v>1.85067</v>
      </c>
      <c r="CP78" s="9">
        <v>1715.73</v>
      </c>
      <c r="CQ78" s="9">
        <v>1.23987</v>
      </c>
      <c r="CR78" s="9">
        <v>1422.29</v>
      </c>
      <c r="CS78" s="9">
        <v>1935.83</v>
      </c>
      <c r="CV78">
        <v>5.4094349999999998E-3</v>
      </c>
      <c r="CW78">
        <v>0.65422460937500004</v>
      </c>
      <c r="CX78">
        <v>3.8536450000000002E-3</v>
      </c>
      <c r="CY78">
        <v>0.59465539550781255</v>
      </c>
      <c r="DB78" s="9">
        <v>1.50427</v>
      </c>
      <c r="DC78" s="9">
        <v>8.7591900000000003</v>
      </c>
      <c r="DI78" s="9">
        <v>3.7499999999999999E-3</v>
      </c>
      <c r="DJ78" s="9">
        <v>-0.94841299999999995</v>
      </c>
      <c r="DK78" s="9">
        <v>0.12218900000000001</v>
      </c>
      <c r="DL78" s="9">
        <v>-2.6815200000000002E-3</v>
      </c>
      <c r="DM78" s="7">
        <v>1.7465599999999999</v>
      </c>
      <c r="DN78" s="9">
        <v>-5.2961400000000004E-3</v>
      </c>
      <c r="DO78" s="9">
        <v>-0.78401500000000002</v>
      </c>
      <c r="DP78" s="9">
        <v>2110.63</v>
      </c>
      <c r="DQ78" s="7">
        <v>704.803</v>
      </c>
      <c r="DR78" s="7">
        <v>174.499</v>
      </c>
      <c r="DS78" s="9">
        <v>1732.94</v>
      </c>
      <c r="DT78" s="7">
        <v>-996.64499999999998</v>
      </c>
      <c r="DU78" s="7">
        <v>1.76827</v>
      </c>
      <c r="DV78" s="9">
        <v>1713.95</v>
      </c>
      <c r="DW78" s="9">
        <v>1533.81</v>
      </c>
      <c r="DX78" s="9">
        <v>1936.13</v>
      </c>
      <c r="EA78" s="9">
        <v>3.7499999999999999E-3</v>
      </c>
      <c r="EB78" s="9">
        <v>-0.49196099999999998</v>
      </c>
      <c r="EC78" s="9">
        <v>0.116033</v>
      </c>
      <c r="ED78" s="9">
        <v>-4.2411199999999998E-4</v>
      </c>
      <c r="EE78" s="7">
        <v>1.4277299999999999</v>
      </c>
      <c r="EF78" s="9">
        <v>-3.97022E-3</v>
      </c>
      <c r="EG78" s="9">
        <v>-0.92197499999999999</v>
      </c>
      <c r="EH78" s="9">
        <v>2439.62</v>
      </c>
      <c r="EI78" s="7">
        <v>899.36400000000003</v>
      </c>
      <c r="EJ78" s="7">
        <v>569.46</v>
      </c>
      <c r="EK78" s="9">
        <v>1728.97</v>
      </c>
      <c r="EL78" s="9">
        <v>-1302.81</v>
      </c>
      <c r="EM78" s="7">
        <v>1.45834</v>
      </c>
      <c r="EN78" s="9">
        <v>1706.28</v>
      </c>
      <c r="EO78" s="9">
        <v>1655.92</v>
      </c>
      <c r="EP78" s="9">
        <v>1870.16</v>
      </c>
    </row>
    <row r="79" spans="1:146" x14ac:dyDescent="0.3">
      <c r="A79" s="7">
        <v>8.7539450000000008E-3</v>
      </c>
      <c r="B79" s="7">
        <v>0.89036401367187501</v>
      </c>
      <c r="C79" s="7">
        <v>6.9609750000000003E-3</v>
      </c>
      <c r="D79" s="7">
        <v>0.72891552734374998</v>
      </c>
      <c r="E79" s="7">
        <v>4.5036550000000005E-3</v>
      </c>
      <c r="F79" s="7">
        <v>0.67038311767578129</v>
      </c>
      <c r="G79" s="8">
        <v>1.51797</v>
      </c>
      <c r="H79" s="8">
        <v>7.5761099999999999</v>
      </c>
      <c r="I79" s="8"/>
      <c r="L79" s="9"/>
      <c r="M79" s="9"/>
      <c r="N79" s="9"/>
      <c r="O79" s="9">
        <v>3.0400000000000002E-3</v>
      </c>
      <c r="P79" s="9">
        <v>1.9641500000000001</v>
      </c>
      <c r="Q79" s="9">
        <v>-4.4136500000000002E-2</v>
      </c>
      <c r="R79" s="9">
        <v>-1.02107E-3</v>
      </c>
      <c r="S79" s="9">
        <v>-0.92484999999999995</v>
      </c>
      <c r="T79" s="9">
        <v>5.4907000000000003E-3</v>
      </c>
      <c r="U79" s="7">
        <v>-1.02715</v>
      </c>
      <c r="V79" s="9">
        <v>1848.53</v>
      </c>
      <c r="W79" s="7">
        <v>358.79399999999998</v>
      </c>
      <c r="X79" s="7">
        <v>-37.2562</v>
      </c>
      <c r="Y79" s="9">
        <v>1722.26</v>
      </c>
      <c r="Z79" s="7">
        <v>-723.35699999999997</v>
      </c>
      <c r="AA79" s="7">
        <v>1.9491400000000001</v>
      </c>
      <c r="AB79" s="9">
        <v>1717.74</v>
      </c>
      <c r="AC79" s="9">
        <v>1614.97</v>
      </c>
      <c r="AD79" s="9">
        <v>1885.79</v>
      </c>
      <c r="AE79" s="9"/>
      <c r="AF79" s="9">
        <v>3.0400000000000002E-3</v>
      </c>
      <c r="AG79" s="9">
        <v>1.8920999999999999</v>
      </c>
      <c r="AH79" s="9">
        <v>-2.7393799999999999E-2</v>
      </c>
      <c r="AI79" s="9">
        <v>-2.3497399999999999E-4</v>
      </c>
      <c r="AJ79" s="9">
        <v>-0.53836499999999998</v>
      </c>
      <c r="AK79" s="9">
        <v>-8.7254800000000007E-3</v>
      </c>
      <c r="AL79" s="7">
        <v>-1.3302400000000001</v>
      </c>
      <c r="AM79" s="9">
        <v>3237.67</v>
      </c>
      <c r="AN79" s="9">
        <v>1932.14</v>
      </c>
      <c r="AO79" s="9">
        <v>1297.57</v>
      </c>
      <c r="AP79" s="9">
        <v>1713.34</v>
      </c>
      <c r="AQ79" s="9">
        <v>-2155.8000000000002</v>
      </c>
      <c r="AR79" s="7">
        <v>1.92513</v>
      </c>
      <c r="AS79" s="9">
        <v>1717.26</v>
      </c>
      <c r="AT79" s="9">
        <v>1410.03</v>
      </c>
      <c r="AU79" s="9">
        <v>1940.1</v>
      </c>
      <c r="AV79" s="9"/>
      <c r="AW79" s="9"/>
      <c r="AX79" s="8"/>
      <c r="AY79">
        <v>7.9031315000000005E-3</v>
      </c>
      <c r="AZ79">
        <v>0.73739947509765624</v>
      </c>
      <c r="BA79">
        <v>4.8867039999999995E-3</v>
      </c>
      <c r="BB79">
        <v>0.65715966796875003</v>
      </c>
      <c r="BC79">
        <v>4.3859900000000002E-3</v>
      </c>
      <c r="BD79">
        <v>0.64487597656250006</v>
      </c>
      <c r="BE79" s="9">
        <v>1.5202</v>
      </c>
      <c r="BF79" s="9">
        <v>8.5489300000000004</v>
      </c>
      <c r="BK79" s="9">
        <v>3.0400000000000002E-3</v>
      </c>
      <c r="BL79" s="9">
        <v>1.8636600000000001</v>
      </c>
      <c r="BM79" s="9">
        <v>7.0220400000000002E-2</v>
      </c>
      <c r="BN79" s="9">
        <v>-3.3682400000000002E-3</v>
      </c>
      <c r="BO79" s="9">
        <v>-0.92552400000000001</v>
      </c>
      <c r="BP79" s="9">
        <v>-1.9193700000000001E-3</v>
      </c>
      <c r="BQ79" s="9">
        <v>-0.92208000000000001</v>
      </c>
      <c r="BR79" s="9">
        <v>2066.29</v>
      </c>
      <c r="BS79" s="9">
        <v>723.68299999999999</v>
      </c>
      <c r="BT79" s="9">
        <v>123.666</v>
      </c>
      <c r="BU79" s="9">
        <v>1722.85</v>
      </c>
      <c r="BV79" s="9">
        <v>-971.21299999999997</v>
      </c>
      <c r="BW79" s="7">
        <v>1.8493200000000001</v>
      </c>
      <c r="BX79" s="9">
        <v>1715.71</v>
      </c>
      <c r="BY79" s="9">
        <v>0.56372599999999995</v>
      </c>
      <c r="BZ79" s="9">
        <v>1458.33</v>
      </c>
      <c r="CA79" s="9">
        <v>1942.62</v>
      </c>
      <c r="CC79" s="9">
        <v>3.0400000000000002E-3</v>
      </c>
      <c r="CD79" s="9">
        <v>1.8920999999999999</v>
      </c>
      <c r="CE79" s="9">
        <v>-2.7393799999999999E-2</v>
      </c>
      <c r="CF79" s="9">
        <v>-2.3497399999999999E-4</v>
      </c>
      <c r="CG79" s="9">
        <v>-0.53836499999999998</v>
      </c>
      <c r="CH79" s="9">
        <v>-8.7254800000000007E-3</v>
      </c>
      <c r="CI79" s="9">
        <v>-1.3302400000000001</v>
      </c>
      <c r="CJ79" s="9">
        <v>3237.67</v>
      </c>
      <c r="CK79" s="9">
        <v>1932.14</v>
      </c>
      <c r="CL79" s="9">
        <v>1297.57</v>
      </c>
      <c r="CM79" s="9">
        <v>1713.34</v>
      </c>
      <c r="CN79" s="9">
        <v>-2155.8000000000002</v>
      </c>
      <c r="CO79" s="7">
        <v>1.92513</v>
      </c>
      <c r="CP79" s="9">
        <v>1717.26</v>
      </c>
      <c r="CQ79" s="9">
        <v>1.25824</v>
      </c>
      <c r="CR79" s="9">
        <v>1410.03</v>
      </c>
      <c r="CS79" s="9">
        <v>1940.1</v>
      </c>
      <c r="CV79">
        <v>5.0921099999999995E-3</v>
      </c>
      <c r="CW79">
        <v>0.66526641845703127</v>
      </c>
      <c r="CX79">
        <v>3.8774E-3</v>
      </c>
      <c r="CY79">
        <v>0.6055376586914063</v>
      </c>
      <c r="DB79" s="9">
        <v>1.5250900000000001</v>
      </c>
      <c r="DC79" s="9">
        <v>8.5425599999999999</v>
      </c>
      <c r="DI79" s="9">
        <v>3.8E-3</v>
      </c>
      <c r="DJ79" s="9">
        <v>-0.98143599999999998</v>
      </c>
      <c r="DK79" s="9">
        <v>0.12681100000000001</v>
      </c>
      <c r="DL79" s="9">
        <v>-2.7970199999999999E-3</v>
      </c>
      <c r="DM79" s="7">
        <v>1.7899499999999999</v>
      </c>
      <c r="DN79" s="9">
        <v>-5.4917200000000003E-3</v>
      </c>
      <c r="DO79" s="9">
        <v>-0.79371999999999998</v>
      </c>
      <c r="DP79" s="9">
        <v>2118.1</v>
      </c>
      <c r="DQ79" s="7">
        <v>719.40899999999999</v>
      </c>
      <c r="DR79" s="7">
        <v>178.11199999999999</v>
      </c>
      <c r="DS79" s="9">
        <v>1733.91</v>
      </c>
      <c r="DT79" s="9">
        <v>-1005.21</v>
      </c>
      <c r="DU79" s="7">
        <v>1.8137700000000001</v>
      </c>
      <c r="DV79" s="9">
        <v>1714.95</v>
      </c>
      <c r="DW79" s="9">
        <v>1525.69</v>
      </c>
      <c r="DX79" s="9">
        <v>1939.98</v>
      </c>
      <c r="EA79" s="9">
        <v>3.8E-3</v>
      </c>
      <c r="EB79" s="9">
        <v>-0.50148099999999995</v>
      </c>
      <c r="EC79" s="9">
        <v>0.120629</v>
      </c>
      <c r="ED79" s="9">
        <v>-2.8004199999999999E-4</v>
      </c>
      <c r="EE79" s="7">
        <v>1.4557599999999999</v>
      </c>
      <c r="EF79" s="9">
        <v>-4.1417600000000004E-3</v>
      </c>
      <c r="EG79" s="9">
        <v>-0.941581</v>
      </c>
      <c r="EH79" s="9">
        <v>2397.56</v>
      </c>
      <c r="EI79" s="7">
        <v>848.76099999999997</v>
      </c>
      <c r="EJ79" s="7">
        <v>530.84299999999996</v>
      </c>
      <c r="EK79" s="9">
        <v>1729.81</v>
      </c>
      <c r="EL79" s="9">
        <v>-1259.05</v>
      </c>
      <c r="EM79" s="7">
        <v>1.4875499999999999</v>
      </c>
      <c r="EN79" s="9">
        <v>1707.09</v>
      </c>
      <c r="EO79" s="9">
        <v>1662.16</v>
      </c>
      <c r="EP79" s="9">
        <v>1866.72</v>
      </c>
    </row>
    <row r="80" spans="1:146" x14ac:dyDescent="0.3">
      <c r="A80" s="7">
        <v>8.9656749999999993E-3</v>
      </c>
      <c r="B80" s="7">
        <v>0.90460241699218746</v>
      </c>
      <c r="C80" s="7">
        <v>7.4869000000000003E-3</v>
      </c>
      <c r="D80" s="7">
        <v>0.74036389160156246</v>
      </c>
      <c r="E80" s="7">
        <v>4.6325700000000008E-3</v>
      </c>
      <c r="F80" s="7">
        <v>0.68211517333984373</v>
      </c>
      <c r="G80" s="8">
        <v>1.5384599999999999</v>
      </c>
      <c r="H80" s="8">
        <v>7.3616599999999996</v>
      </c>
      <c r="I80" s="8"/>
      <c r="L80" s="9"/>
      <c r="M80" s="9"/>
      <c r="N80" s="9"/>
      <c r="O80" s="9">
        <v>3.0799999999999998E-3</v>
      </c>
      <c r="P80" s="9">
        <v>2.0320499999999999</v>
      </c>
      <c r="Q80" s="9">
        <v>-4.6094599999999999E-2</v>
      </c>
      <c r="R80" s="9">
        <v>-1.11202E-3</v>
      </c>
      <c r="S80" s="9">
        <v>-0.96737399999999996</v>
      </c>
      <c r="T80" s="9">
        <v>5.9120800000000001E-3</v>
      </c>
      <c r="U80" s="7">
        <v>-1.0517300000000001</v>
      </c>
      <c r="V80" s="9">
        <v>1833.98</v>
      </c>
      <c r="W80" s="7">
        <v>361.05599999999998</v>
      </c>
      <c r="X80" s="7">
        <v>-62.179400000000001</v>
      </c>
      <c r="Y80" s="9">
        <v>1723.96</v>
      </c>
      <c r="Z80" s="7">
        <v>-710.952</v>
      </c>
      <c r="AA80" s="7">
        <v>2.01736</v>
      </c>
      <c r="AB80" s="9">
        <v>1719.08</v>
      </c>
      <c r="AC80" s="9">
        <v>1600.68</v>
      </c>
      <c r="AD80" s="9">
        <v>1896.16</v>
      </c>
      <c r="AE80" s="9"/>
      <c r="AF80" s="9">
        <v>3.0799999999999998E-3</v>
      </c>
      <c r="AG80" s="9">
        <v>1.95991</v>
      </c>
      <c r="AH80" s="9">
        <v>-2.8134599999999999E-2</v>
      </c>
      <c r="AI80" s="9">
        <v>-2.6267800000000002E-4</v>
      </c>
      <c r="AJ80" s="9">
        <v>-0.55012700000000003</v>
      </c>
      <c r="AK80" s="9">
        <v>-9.7344900000000002E-3</v>
      </c>
      <c r="AL80" s="7">
        <v>-1.3861600000000001</v>
      </c>
      <c r="AM80" s="9">
        <v>3265.19</v>
      </c>
      <c r="AN80" s="9">
        <v>1969.2</v>
      </c>
      <c r="AO80" s="9">
        <v>1320.81</v>
      </c>
      <c r="AP80" s="9">
        <v>1714.73</v>
      </c>
      <c r="AQ80" s="9">
        <v>-2185.0700000000002</v>
      </c>
      <c r="AR80" s="7">
        <v>1.99709</v>
      </c>
      <c r="AS80" s="9">
        <v>1718.68</v>
      </c>
      <c r="AT80" s="9">
        <v>1395.98</v>
      </c>
      <c r="AU80" s="9">
        <v>1944.38</v>
      </c>
      <c r="AV80" s="9"/>
      <c r="AW80" s="9"/>
      <c r="AX80" s="8"/>
      <c r="AY80">
        <v>7.9094765000000001E-3</v>
      </c>
      <c r="AZ80">
        <v>0.75119641113281255</v>
      </c>
      <c r="BA80">
        <v>4.9523980000000002E-3</v>
      </c>
      <c r="BB80">
        <v>0.66864282226562499</v>
      </c>
      <c r="BC80">
        <v>4.2905800000000004E-3</v>
      </c>
      <c r="BD80">
        <v>0.65550610351562499</v>
      </c>
      <c r="BE80" s="9">
        <v>1.5404</v>
      </c>
      <c r="BF80" s="9">
        <v>8.3763900000000007</v>
      </c>
      <c r="BK80" s="9">
        <v>3.0799999999999998E-3</v>
      </c>
      <c r="BL80" s="9">
        <v>1.9099200000000001</v>
      </c>
      <c r="BM80" s="9">
        <v>7.5506299999999998E-2</v>
      </c>
      <c r="BN80" s="9">
        <v>-3.44152E-3</v>
      </c>
      <c r="BO80" s="9">
        <v>-0.95903499999999997</v>
      </c>
      <c r="BP80" s="9">
        <v>-1.9337600000000001E-3</v>
      </c>
      <c r="BQ80" s="9">
        <v>-0.93473099999999998</v>
      </c>
      <c r="BR80" s="9">
        <v>2102.8000000000002</v>
      </c>
      <c r="BS80" s="9">
        <v>779.97900000000004</v>
      </c>
      <c r="BT80" s="9">
        <v>152.85599999999999</v>
      </c>
      <c r="BU80" s="9">
        <v>1724.15</v>
      </c>
      <c r="BV80" s="9">
        <v>-1011.88</v>
      </c>
      <c r="BW80" s="7">
        <v>1.8974800000000001</v>
      </c>
      <c r="BX80" s="9">
        <v>1716.7</v>
      </c>
      <c r="BY80" s="9">
        <v>0.58688399999999996</v>
      </c>
      <c r="BZ80" s="9">
        <v>1431.56</v>
      </c>
      <c r="CA80" s="9">
        <v>1949.94</v>
      </c>
      <c r="CC80" s="9">
        <v>3.0799999999999998E-3</v>
      </c>
      <c r="CD80" s="9">
        <v>1.95991</v>
      </c>
      <c r="CE80" s="9">
        <v>-2.8134599999999999E-2</v>
      </c>
      <c r="CF80" s="9">
        <v>-2.6267800000000002E-4</v>
      </c>
      <c r="CG80" s="9">
        <v>-0.55012700000000003</v>
      </c>
      <c r="CH80" s="9">
        <v>-9.7344900000000002E-3</v>
      </c>
      <c r="CI80" s="9">
        <v>-1.3861600000000001</v>
      </c>
      <c r="CJ80" s="9">
        <v>3265.19</v>
      </c>
      <c r="CK80" s="9">
        <v>1969.2</v>
      </c>
      <c r="CL80" s="9">
        <v>1320.81</v>
      </c>
      <c r="CM80" s="9">
        <v>1714.73</v>
      </c>
      <c r="CN80" s="9">
        <v>-2185.0700000000002</v>
      </c>
      <c r="CO80" s="7">
        <v>1.99709</v>
      </c>
      <c r="CP80" s="9">
        <v>1718.68</v>
      </c>
      <c r="CQ80" s="9">
        <v>1.2742899999999999</v>
      </c>
      <c r="CR80" s="9">
        <v>1395.98</v>
      </c>
      <c r="CS80" s="9">
        <v>1944.38</v>
      </c>
      <c r="CV80">
        <v>5.18901E-3</v>
      </c>
      <c r="CW80">
        <v>0.67652905273437502</v>
      </c>
      <c r="CX80">
        <v>4.1024249999999998E-3</v>
      </c>
      <c r="CY80">
        <v>0.61657128906250003</v>
      </c>
      <c r="DB80" s="9">
        <v>1.54521</v>
      </c>
      <c r="DC80" s="9">
        <v>8.3320799999999995</v>
      </c>
      <c r="DI80" s="9">
        <v>3.8500000000000001E-3</v>
      </c>
      <c r="DJ80" s="7">
        <v>-1.01318</v>
      </c>
      <c r="DK80" s="9">
        <v>0.130469</v>
      </c>
      <c r="DL80" s="9">
        <v>-2.9581099999999999E-3</v>
      </c>
      <c r="DM80" s="7">
        <v>1.83195</v>
      </c>
      <c r="DN80" s="9">
        <v>-5.6695799999999996E-3</v>
      </c>
      <c r="DO80" s="9">
        <v>-0.803234</v>
      </c>
      <c r="DP80" s="9">
        <v>2121.9899999999998</v>
      </c>
      <c r="DQ80" s="7">
        <v>727.67899999999997</v>
      </c>
      <c r="DR80" s="7">
        <v>179.22200000000001</v>
      </c>
      <c r="DS80" s="9">
        <v>1734.83</v>
      </c>
      <c r="DT80" s="9">
        <v>-1009.63</v>
      </c>
      <c r="DU80" s="7">
        <v>1.85764</v>
      </c>
      <c r="DV80" s="9">
        <v>1715.88</v>
      </c>
      <c r="DW80" s="9">
        <v>1520.6</v>
      </c>
      <c r="DX80" s="9">
        <v>1942.77</v>
      </c>
      <c r="EA80" s="9">
        <v>3.8500000000000001E-3</v>
      </c>
      <c r="EB80" s="9">
        <v>-0.51062300000000005</v>
      </c>
      <c r="EC80" s="9">
        <v>0.124802</v>
      </c>
      <c r="ED80" s="9">
        <v>-1.5480600000000001E-4</v>
      </c>
      <c r="EE80" s="7">
        <v>1.48308</v>
      </c>
      <c r="EF80" s="9">
        <v>-4.3030200000000003E-3</v>
      </c>
      <c r="EG80" s="9">
        <v>-0.96035599999999999</v>
      </c>
      <c r="EH80" s="9">
        <v>2350.89</v>
      </c>
      <c r="EI80" s="7">
        <v>793.4</v>
      </c>
      <c r="EJ80" s="7">
        <v>487.84699999999998</v>
      </c>
      <c r="EK80" s="9">
        <v>1730.62</v>
      </c>
      <c r="EL80" s="9">
        <v>-1210.71</v>
      </c>
      <c r="EM80" s="7">
        <v>1.5156099999999999</v>
      </c>
      <c r="EN80" s="9">
        <v>1707.85</v>
      </c>
      <c r="EO80" s="9">
        <v>1668.3</v>
      </c>
      <c r="EP80" s="9">
        <v>1863.04</v>
      </c>
    </row>
    <row r="81" spans="1:146" x14ac:dyDescent="0.3">
      <c r="A81" s="7">
        <v>9.0245199999999994E-3</v>
      </c>
      <c r="B81" s="7">
        <v>0.91897204589843751</v>
      </c>
      <c r="C81" s="7">
        <v>6.9641299999999998E-3</v>
      </c>
      <c r="D81" s="7">
        <v>0.75217260742187497</v>
      </c>
      <c r="E81" s="7">
        <v>4.6426999999999996E-3</v>
      </c>
      <c r="F81" s="7">
        <v>0.69408697509765627</v>
      </c>
      <c r="G81" s="8">
        <v>1.5596099999999999</v>
      </c>
      <c r="H81" s="8">
        <v>7.14541</v>
      </c>
      <c r="I81" s="8"/>
      <c r="L81" s="9"/>
      <c r="M81" s="9"/>
      <c r="N81" s="9"/>
      <c r="O81" s="9">
        <v>3.1199999999999999E-3</v>
      </c>
      <c r="P81" s="9">
        <v>2.1019100000000002</v>
      </c>
      <c r="Q81" s="9">
        <v>-4.7915899999999997E-2</v>
      </c>
      <c r="R81" s="9">
        <v>-1.2188800000000001E-3</v>
      </c>
      <c r="S81" s="7">
        <v>-1.0129300000000001</v>
      </c>
      <c r="T81" s="9">
        <v>6.3942900000000004E-3</v>
      </c>
      <c r="U81" s="7">
        <v>-1.07762</v>
      </c>
      <c r="V81" s="9">
        <v>1821.32</v>
      </c>
      <c r="W81" s="7">
        <v>360.32600000000002</v>
      </c>
      <c r="X81" s="7">
        <v>-82.501800000000003</v>
      </c>
      <c r="Y81" s="9">
        <v>1725.56</v>
      </c>
      <c r="Z81" s="7">
        <v>-699.71299999999997</v>
      </c>
      <c r="AA81" s="7">
        <v>2.0886100000000001</v>
      </c>
      <c r="AB81" s="9">
        <v>1720.41</v>
      </c>
      <c r="AC81" s="9">
        <v>1590</v>
      </c>
      <c r="AD81" s="9">
        <v>1903.82</v>
      </c>
      <c r="AE81" s="9"/>
      <c r="AF81" s="9">
        <v>3.1199999999999999E-3</v>
      </c>
      <c r="AG81" s="9">
        <v>2.0296400000000001</v>
      </c>
      <c r="AH81" s="9">
        <v>-2.8823000000000001E-2</v>
      </c>
      <c r="AI81" s="9">
        <v>-2.8991299999999999E-4</v>
      </c>
      <c r="AJ81" s="9">
        <v>-0.56112499999999998</v>
      </c>
      <c r="AK81" s="9">
        <v>-1.0676400000000001E-2</v>
      </c>
      <c r="AL81" s="7">
        <v>-1.4438299999999999</v>
      </c>
      <c r="AM81" s="9">
        <v>3297.51</v>
      </c>
      <c r="AN81" s="9">
        <v>2011.08</v>
      </c>
      <c r="AO81" s="9">
        <v>1349</v>
      </c>
      <c r="AP81" s="9">
        <v>1716.1</v>
      </c>
      <c r="AQ81" s="9">
        <v>-2219.1999999999998</v>
      </c>
      <c r="AR81" s="7">
        <v>2.0705</v>
      </c>
      <c r="AS81" s="9">
        <v>1720.08</v>
      </c>
      <c r="AT81" s="9">
        <v>1381.45</v>
      </c>
      <c r="AU81" s="9">
        <v>1948.51</v>
      </c>
      <c r="AV81" s="9"/>
      <c r="AW81" s="9"/>
      <c r="AX81" s="8"/>
      <c r="AY81">
        <v>8.0773660000000008E-3</v>
      </c>
      <c r="AZ81">
        <v>0.76524096679687503</v>
      </c>
      <c r="BA81">
        <v>5.1401605000000001E-3</v>
      </c>
      <c r="BB81">
        <v>0.68030627441406255</v>
      </c>
      <c r="BC81">
        <v>4.3743649999999999E-3</v>
      </c>
      <c r="BD81">
        <v>0.66622967529296873</v>
      </c>
      <c r="BE81" s="9">
        <v>1.56037</v>
      </c>
      <c r="BF81" s="9">
        <v>8.1973599999999998</v>
      </c>
      <c r="BK81" s="9">
        <v>3.1199999999999999E-3</v>
      </c>
      <c r="BL81" s="9">
        <v>1.95705</v>
      </c>
      <c r="BM81" s="9">
        <v>8.1354099999999999E-2</v>
      </c>
      <c r="BN81" s="9">
        <v>-3.55003E-3</v>
      </c>
      <c r="BO81" s="9">
        <v>-0.99317100000000003</v>
      </c>
      <c r="BP81" s="9">
        <v>-1.90055E-3</v>
      </c>
      <c r="BQ81" s="9">
        <v>-0.94692500000000002</v>
      </c>
      <c r="BR81" s="9">
        <v>2131.69</v>
      </c>
      <c r="BS81" s="9">
        <v>826.13699999999994</v>
      </c>
      <c r="BT81" s="9">
        <v>175.596</v>
      </c>
      <c r="BU81" s="9">
        <v>1725.4</v>
      </c>
      <c r="BV81" s="9">
        <v>-1044.48</v>
      </c>
      <c r="BW81" s="7">
        <v>1.9460999999999999</v>
      </c>
      <c r="BX81" s="9">
        <v>1717.68</v>
      </c>
      <c r="BY81" s="9">
        <v>0.60535300000000003</v>
      </c>
      <c r="BZ81" s="9">
        <v>1406.85</v>
      </c>
      <c r="CA81" s="9">
        <v>1956.1</v>
      </c>
      <c r="CC81" s="9">
        <v>3.1199999999999999E-3</v>
      </c>
      <c r="CD81" s="7">
        <v>2.0296400000000001</v>
      </c>
      <c r="CE81" s="9">
        <v>-2.8823000000000001E-2</v>
      </c>
      <c r="CF81" s="9">
        <v>-2.8991299999999999E-4</v>
      </c>
      <c r="CG81" s="9">
        <v>-0.56112499999999998</v>
      </c>
      <c r="CH81" s="9">
        <v>-1.0676400000000001E-2</v>
      </c>
      <c r="CI81" s="9">
        <v>-1.4438299999999999</v>
      </c>
      <c r="CJ81" s="9">
        <v>3297.51</v>
      </c>
      <c r="CK81" s="9">
        <v>2011.08</v>
      </c>
      <c r="CL81" s="9">
        <v>1349</v>
      </c>
      <c r="CM81" s="9">
        <v>1716.1</v>
      </c>
      <c r="CN81" s="9">
        <v>-2219.1999999999998</v>
      </c>
      <c r="CO81" s="7">
        <v>2.0705</v>
      </c>
      <c r="CP81" s="9">
        <v>1720.08</v>
      </c>
      <c r="CQ81" s="9">
        <v>1.2931699999999999</v>
      </c>
      <c r="CR81" s="9">
        <v>1381.45</v>
      </c>
      <c r="CS81" s="9">
        <v>1948.51</v>
      </c>
      <c r="CV81">
        <v>5.1001300000000005E-3</v>
      </c>
      <c r="CW81">
        <v>0.68787066650390627</v>
      </c>
      <c r="CX81">
        <v>4.0963049999999997E-3</v>
      </c>
      <c r="CY81">
        <v>0.62807891845703123</v>
      </c>
      <c r="DB81" s="9">
        <v>1.5648599999999999</v>
      </c>
      <c r="DC81" s="9">
        <v>8.1274200000000008</v>
      </c>
      <c r="DI81" s="9">
        <v>3.8999999999999998E-3</v>
      </c>
      <c r="DJ81" s="7">
        <v>-1.0449900000000001</v>
      </c>
      <c r="DK81" s="9">
        <v>0.133104</v>
      </c>
      <c r="DL81" s="9">
        <v>-3.1634699999999998E-3</v>
      </c>
      <c r="DM81" s="7">
        <v>1.87388</v>
      </c>
      <c r="DN81" s="9">
        <v>-5.8318299999999997E-3</v>
      </c>
      <c r="DO81" s="9">
        <v>-0.81222899999999998</v>
      </c>
      <c r="DP81" s="9">
        <v>2123.66</v>
      </c>
      <c r="DQ81" s="7">
        <v>729.38400000000001</v>
      </c>
      <c r="DR81" s="7">
        <v>179.584</v>
      </c>
      <c r="DS81" s="9">
        <v>1735.76</v>
      </c>
      <c r="DT81" s="9">
        <v>-1010.88</v>
      </c>
      <c r="DU81" s="7">
        <v>1.90096</v>
      </c>
      <c r="DV81" s="9">
        <v>1716.77</v>
      </c>
      <c r="DW81" s="9">
        <v>1520.51</v>
      </c>
      <c r="DX81" s="9">
        <v>1944.08</v>
      </c>
      <c r="EA81" s="9">
        <v>3.8999999999999998E-3</v>
      </c>
      <c r="EB81" s="9">
        <v>-0.51968700000000001</v>
      </c>
      <c r="EC81" s="9">
        <v>0.12875400000000001</v>
      </c>
      <c r="ED81" s="9">
        <v>-2.1878700000000001E-5</v>
      </c>
      <c r="EE81" s="7">
        <v>1.5101599999999999</v>
      </c>
      <c r="EF81" s="9">
        <v>-4.4444799999999998E-3</v>
      </c>
      <c r="EG81" s="9">
        <v>-0.97887999999999997</v>
      </c>
      <c r="EH81" s="9">
        <v>2300.13</v>
      </c>
      <c r="EI81" s="7">
        <v>736.17700000000002</v>
      </c>
      <c r="EJ81" s="7">
        <v>439.59300000000002</v>
      </c>
      <c r="EK81" s="9">
        <v>1731.4</v>
      </c>
      <c r="EL81" s="9">
        <v>-1158.6300000000001</v>
      </c>
      <c r="EM81" s="7">
        <v>1.5434099999999999</v>
      </c>
      <c r="EN81" s="9">
        <v>1708.58</v>
      </c>
      <c r="EO81" s="9">
        <v>1672.81</v>
      </c>
      <c r="EP81" s="9">
        <v>1860.53</v>
      </c>
    </row>
    <row r="82" spans="1:146" x14ac:dyDescent="0.3">
      <c r="A82" s="7">
        <v>9.3244849999999987E-3</v>
      </c>
      <c r="B82" s="7">
        <v>0.93356024169921881</v>
      </c>
      <c r="C82" s="7">
        <v>7.3450049999999999E-3</v>
      </c>
      <c r="D82" s="7">
        <v>0.76391442871093751</v>
      </c>
      <c r="E82" s="7">
        <v>4.8343700000000002E-3</v>
      </c>
      <c r="F82" s="7">
        <v>0.70579406738281247</v>
      </c>
      <c r="G82" s="8">
        <v>1.5788</v>
      </c>
      <c r="H82" s="8">
        <v>6.9362500000000002</v>
      </c>
      <c r="I82" s="8"/>
      <c r="L82" s="9"/>
      <c r="M82" s="9"/>
      <c r="N82" s="9"/>
      <c r="O82" s="9">
        <v>3.16E-3</v>
      </c>
      <c r="P82" s="9">
        <v>2.1685400000000001</v>
      </c>
      <c r="Q82" s="9">
        <v>-4.9233499999999999E-2</v>
      </c>
      <c r="R82" s="9">
        <v>-1.31566E-3</v>
      </c>
      <c r="S82" s="7">
        <v>-1.0571299999999999</v>
      </c>
      <c r="T82" s="9">
        <v>6.8749700000000002E-3</v>
      </c>
      <c r="U82" s="7">
        <v>-1.10144</v>
      </c>
      <c r="V82" s="9">
        <v>1814.48</v>
      </c>
      <c r="W82" s="7">
        <v>358.74200000000002</v>
      </c>
      <c r="X82" s="7">
        <v>-93.590299999999999</v>
      </c>
      <c r="Y82" s="9">
        <v>1726.92</v>
      </c>
      <c r="Z82" s="7">
        <v>-693.21</v>
      </c>
      <c r="AA82" s="7">
        <v>2.1559200000000001</v>
      </c>
      <c r="AB82" s="9">
        <v>1721.65</v>
      </c>
      <c r="AC82" s="9">
        <v>1585.21</v>
      </c>
      <c r="AD82" s="9">
        <v>1908.07</v>
      </c>
      <c r="AE82" s="9"/>
      <c r="AF82" s="9">
        <v>3.16E-3</v>
      </c>
      <c r="AG82" s="9">
        <v>2.0950000000000002</v>
      </c>
      <c r="AH82" s="9">
        <v>-2.9464600000000001E-2</v>
      </c>
      <c r="AI82" s="9">
        <v>-2.8512200000000001E-4</v>
      </c>
      <c r="AJ82" s="9">
        <v>-0.57123000000000002</v>
      </c>
      <c r="AK82" s="9">
        <v>-6.1196999999999996E-3</v>
      </c>
      <c r="AL82" s="7">
        <v>-1.4985900000000001</v>
      </c>
      <c r="AM82" s="9">
        <v>3326.51</v>
      </c>
      <c r="AN82" s="9">
        <v>2049.73</v>
      </c>
      <c r="AO82" s="9">
        <v>1374.1</v>
      </c>
      <c r="AP82" s="9">
        <v>1717.35</v>
      </c>
      <c r="AQ82" s="9">
        <v>-2250.11</v>
      </c>
      <c r="AR82" s="7">
        <v>2.1401400000000002</v>
      </c>
      <c r="AS82" s="9">
        <v>1721.36</v>
      </c>
      <c r="AT82" s="9">
        <v>1366.35</v>
      </c>
      <c r="AU82" s="9">
        <v>1952.41</v>
      </c>
      <c r="AV82" s="9"/>
      <c r="AW82" s="9"/>
      <c r="AX82" s="8"/>
      <c r="AY82">
        <v>8.29651E-3</v>
      </c>
      <c r="AZ82">
        <v>0.77915618896484373</v>
      </c>
      <c r="BA82">
        <v>5.1959565000000004E-3</v>
      </c>
      <c r="BB82">
        <v>0.69196484375</v>
      </c>
      <c r="BC82">
        <v>4.7209299999999999E-3</v>
      </c>
      <c r="BD82">
        <v>0.67711419677734375</v>
      </c>
      <c r="BE82" s="9">
        <v>1.5803799999999999</v>
      </c>
      <c r="BF82" s="9">
        <v>7.98895</v>
      </c>
      <c r="BK82" s="9">
        <v>3.16E-3</v>
      </c>
      <c r="BL82" s="7">
        <v>1.9995799999999999</v>
      </c>
      <c r="BM82" s="9">
        <v>8.69283E-2</v>
      </c>
      <c r="BN82" s="9">
        <v>-3.6851100000000001E-3</v>
      </c>
      <c r="BO82" s="9">
        <v>-1.0248900000000001</v>
      </c>
      <c r="BP82" s="9">
        <v>-1.85582E-3</v>
      </c>
      <c r="BQ82" s="9">
        <v>-0.95727600000000002</v>
      </c>
      <c r="BR82" s="9">
        <v>2145.42</v>
      </c>
      <c r="BS82" s="9">
        <v>851.92</v>
      </c>
      <c r="BT82" s="9">
        <v>184.928</v>
      </c>
      <c r="BU82" s="9">
        <v>1726.49</v>
      </c>
      <c r="BV82" s="9">
        <v>-1060.76</v>
      </c>
      <c r="BW82" s="7">
        <v>1.9905900000000001</v>
      </c>
      <c r="BX82" s="9">
        <v>1718.56</v>
      </c>
      <c r="BY82" s="9">
        <v>0.61439999999999995</v>
      </c>
      <c r="BZ82" s="9">
        <v>1388.73</v>
      </c>
      <c r="CA82" s="9">
        <v>1960.49</v>
      </c>
      <c r="CC82" s="9">
        <v>3.16E-3</v>
      </c>
      <c r="CD82" s="7">
        <v>2.0950000000000002</v>
      </c>
      <c r="CE82" s="9">
        <v>-2.9464600000000001E-2</v>
      </c>
      <c r="CF82" s="9">
        <v>-2.8512200000000001E-4</v>
      </c>
      <c r="CG82" s="9">
        <v>-0.57123000000000002</v>
      </c>
      <c r="CH82" s="9">
        <v>-6.1196999999999996E-3</v>
      </c>
      <c r="CI82" s="9">
        <v>-1.4985900000000001</v>
      </c>
      <c r="CJ82" s="9">
        <v>3326.51</v>
      </c>
      <c r="CK82" s="9">
        <v>2049.73</v>
      </c>
      <c r="CL82" s="9">
        <v>1374.1</v>
      </c>
      <c r="CM82" s="9">
        <v>1717.35</v>
      </c>
      <c r="CN82" s="9">
        <v>-2250.11</v>
      </c>
      <c r="CO82" s="7">
        <v>2.1401400000000002</v>
      </c>
      <c r="CP82" s="9">
        <v>1721.36</v>
      </c>
      <c r="CQ82" s="9">
        <v>1.31023</v>
      </c>
      <c r="CR82" s="9">
        <v>1366.35</v>
      </c>
      <c r="CS82" s="9">
        <v>1952.41</v>
      </c>
      <c r="CV82">
        <v>5.2798400000000001E-3</v>
      </c>
      <c r="CW82">
        <v>0.69906298828125002</v>
      </c>
      <c r="CX82">
        <v>4.2314199999999996E-3</v>
      </c>
      <c r="CY82">
        <v>0.63962677001953128</v>
      </c>
      <c r="DB82" s="9">
        <v>1.5858099999999999</v>
      </c>
      <c r="DC82" s="9">
        <v>7.8954000000000004</v>
      </c>
      <c r="DI82" s="9">
        <v>3.9500000000000004E-3</v>
      </c>
      <c r="DJ82" s="7">
        <v>-1.0770599999999999</v>
      </c>
      <c r="DK82" s="9">
        <v>0.135326</v>
      </c>
      <c r="DL82" s="9">
        <v>-3.4198200000000001E-3</v>
      </c>
      <c r="DM82" s="7">
        <v>1.9155800000000001</v>
      </c>
      <c r="DN82" s="9">
        <v>-5.9766300000000001E-3</v>
      </c>
      <c r="DO82" s="9">
        <v>-0.82108700000000001</v>
      </c>
      <c r="DP82" s="9">
        <v>2122.4899999999998</v>
      </c>
      <c r="DQ82" s="7">
        <v>719.98699999999997</v>
      </c>
      <c r="DR82" s="7">
        <v>179.84100000000001</v>
      </c>
      <c r="DS82" s="9">
        <v>1736.76</v>
      </c>
      <c r="DT82" s="9">
        <v>-1007.44</v>
      </c>
      <c r="DU82" s="7">
        <v>1.9446600000000001</v>
      </c>
      <c r="DV82" s="9">
        <v>1717.65</v>
      </c>
      <c r="DW82" s="9">
        <v>1529.93</v>
      </c>
      <c r="DX82" s="9">
        <v>1942.65</v>
      </c>
      <c r="EA82" s="9">
        <v>3.9500000000000004E-3</v>
      </c>
      <c r="EB82" s="9">
        <v>-0.52896600000000005</v>
      </c>
      <c r="EC82" s="9">
        <v>0.13259599999999999</v>
      </c>
      <c r="ED82" s="9">
        <v>1.3118900000000001E-4</v>
      </c>
      <c r="EE82" s="7">
        <v>1.5378700000000001</v>
      </c>
      <c r="EF82" s="9">
        <v>-4.5737E-3</v>
      </c>
      <c r="EG82" s="9">
        <v>-0.99784200000000001</v>
      </c>
      <c r="EH82" s="9">
        <v>2244.98</v>
      </c>
      <c r="EI82" s="7">
        <v>678.13400000000001</v>
      </c>
      <c r="EJ82" s="7">
        <v>384.88799999999998</v>
      </c>
      <c r="EK82" s="9">
        <v>1732.19</v>
      </c>
      <c r="EL82" s="9">
        <v>-1102.67</v>
      </c>
      <c r="EM82" s="7">
        <v>1.57192</v>
      </c>
      <c r="EN82" s="9">
        <v>1709.32</v>
      </c>
      <c r="EO82" s="9">
        <v>1674.97</v>
      </c>
      <c r="EP82" s="9">
        <v>1860.09</v>
      </c>
    </row>
    <row r="83" spans="1:146" x14ac:dyDescent="0.3">
      <c r="A83" s="7">
        <v>9.4100050000000008E-3</v>
      </c>
      <c r="B83" s="7">
        <v>0.94806054687499997</v>
      </c>
      <c r="C83" s="7">
        <v>7.0310799999999994E-3</v>
      </c>
      <c r="D83" s="7">
        <v>0.77574859619140624</v>
      </c>
      <c r="E83" s="7">
        <v>4.9275199999999995E-3</v>
      </c>
      <c r="F83" s="7">
        <v>0.71795159912109374</v>
      </c>
      <c r="G83" s="8">
        <v>1.59802</v>
      </c>
      <c r="H83" s="8">
        <v>6.7352499999999997</v>
      </c>
      <c r="I83" s="8"/>
      <c r="L83" s="9"/>
      <c r="M83" s="9"/>
      <c r="N83" s="9"/>
      <c r="O83" s="9">
        <v>3.2000000000000002E-3</v>
      </c>
      <c r="P83" s="9">
        <v>2.2302300000000002</v>
      </c>
      <c r="Q83" s="9">
        <v>-5.0094699999999999E-2</v>
      </c>
      <c r="R83" s="9">
        <v>-1.3851499999999999E-3</v>
      </c>
      <c r="S83" s="7">
        <v>-1.09724</v>
      </c>
      <c r="T83" s="9">
        <v>7.3962200000000002E-3</v>
      </c>
      <c r="U83" s="7">
        <v>-1.1237699999999999</v>
      </c>
      <c r="V83" s="9">
        <v>1817.42</v>
      </c>
      <c r="W83" s="7">
        <v>360.44799999999998</v>
      </c>
      <c r="X83" s="7">
        <v>-91.736000000000004</v>
      </c>
      <c r="Y83" s="9">
        <v>1728.03</v>
      </c>
      <c r="Z83" s="7">
        <v>-695.37900000000002</v>
      </c>
      <c r="AA83" s="7">
        <v>2.2187199999999998</v>
      </c>
      <c r="AB83" s="9">
        <v>1722.76</v>
      </c>
      <c r="AC83" s="9">
        <v>1586.52</v>
      </c>
      <c r="AD83" s="9">
        <v>1909.16</v>
      </c>
      <c r="AE83" s="9"/>
      <c r="AF83" s="9">
        <v>3.2000000000000002E-3</v>
      </c>
      <c r="AG83" s="7">
        <v>2.1567500000000002</v>
      </c>
      <c r="AH83" s="9">
        <v>-3.0090100000000002E-2</v>
      </c>
      <c r="AI83" s="9">
        <v>-3.0042699999999997E-4</v>
      </c>
      <c r="AJ83" s="9">
        <v>-0.58036500000000002</v>
      </c>
      <c r="AK83" s="9">
        <v>-6.1301599999999999E-3</v>
      </c>
      <c r="AL83" s="7">
        <v>-1.5499099999999999</v>
      </c>
      <c r="AM83" s="9">
        <v>3342.03</v>
      </c>
      <c r="AN83" s="9">
        <v>2076.58</v>
      </c>
      <c r="AO83" s="9">
        <v>1385.6</v>
      </c>
      <c r="AP83" s="9">
        <v>1718.49</v>
      </c>
      <c r="AQ83" s="9">
        <v>-2268.0700000000002</v>
      </c>
      <c r="AR83" s="7">
        <v>2.2056900000000002</v>
      </c>
      <c r="AS83" s="9">
        <v>1722.53</v>
      </c>
      <c r="AT83" s="9">
        <v>1348.09</v>
      </c>
      <c r="AU83" s="9">
        <v>1956.43</v>
      </c>
      <c r="AV83" s="9"/>
      <c r="AW83" s="9"/>
      <c r="AX83" s="8"/>
      <c r="AY83">
        <v>8.3418950000000002E-3</v>
      </c>
      <c r="AZ83">
        <v>0.79315014648437498</v>
      </c>
      <c r="BA83">
        <v>5.2375804999999992E-3</v>
      </c>
      <c r="BB83">
        <v>0.70377899169921876</v>
      </c>
      <c r="BC83">
        <v>4.7971699999999999E-3</v>
      </c>
      <c r="BD83">
        <v>0.68834918212890628</v>
      </c>
      <c r="BE83" s="9">
        <v>1.5996600000000001</v>
      </c>
      <c r="BF83" s="9">
        <v>7.78925</v>
      </c>
      <c r="BK83" s="9">
        <v>3.2000000000000002E-3</v>
      </c>
      <c r="BL83" s="7">
        <v>2.0384199999999999</v>
      </c>
      <c r="BM83" s="9">
        <v>9.1843099999999997E-2</v>
      </c>
      <c r="BN83" s="9">
        <v>-3.8206099999999999E-3</v>
      </c>
      <c r="BO83" s="9">
        <v>-1.05443</v>
      </c>
      <c r="BP83" s="9">
        <v>-1.74632E-3</v>
      </c>
      <c r="BQ83" s="9">
        <v>-0.96634299999999995</v>
      </c>
      <c r="BR83" s="9">
        <v>2147.2800000000002</v>
      </c>
      <c r="BS83" s="9">
        <v>858.85299999999995</v>
      </c>
      <c r="BT83" s="9">
        <v>184.39</v>
      </c>
      <c r="BU83" s="9">
        <v>1727.41</v>
      </c>
      <c r="BV83" s="9">
        <v>-1063.51</v>
      </c>
      <c r="BW83" s="7">
        <v>2.0315400000000001</v>
      </c>
      <c r="BX83" s="9">
        <v>1719.35</v>
      </c>
      <c r="BY83" s="9">
        <v>0.61566699999999996</v>
      </c>
      <c r="BZ83" s="9">
        <v>1380.74</v>
      </c>
      <c r="CA83" s="9">
        <v>1962.89</v>
      </c>
      <c r="CC83" s="9">
        <v>3.2000000000000002E-3</v>
      </c>
      <c r="CD83" s="7">
        <v>2.1567500000000002</v>
      </c>
      <c r="CE83" s="9">
        <v>-3.0090100000000002E-2</v>
      </c>
      <c r="CF83" s="9">
        <v>-3.0042699999999997E-4</v>
      </c>
      <c r="CG83" s="9">
        <v>-0.58036500000000002</v>
      </c>
      <c r="CH83" s="9">
        <v>-6.1301599999999999E-3</v>
      </c>
      <c r="CI83" s="9">
        <v>-1.5499099999999999</v>
      </c>
      <c r="CJ83" s="9">
        <v>3342.03</v>
      </c>
      <c r="CK83" s="9">
        <v>2076.58</v>
      </c>
      <c r="CL83" s="9">
        <v>1385.6</v>
      </c>
      <c r="CM83" s="9">
        <v>1718.49</v>
      </c>
      <c r="CN83" s="9">
        <v>-2268.0700000000002</v>
      </c>
      <c r="CO83" s="7">
        <v>2.2056900000000002</v>
      </c>
      <c r="CP83" s="9">
        <v>1722.53</v>
      </c>
      <c r="CQ83" s="9">
        <v>1.3198000000000001</v>
      </c>
      <c r="CR83" s="9">
        <v>1348.09</v>
      </c>
      <c r="CS83" s="9">
        <v>1956.43</v>
      </c>
      <c r="CV83">
        <v>5.4402700000000005E-3</v>
      </c>
      <c r="CW83">
        <v>0.71026330566406248</v>
      </c>
      <c r="CX83">
        <v>4.1900500000000007E-3</v>
      </c>
      <c r="CY83">
        <v>0.6511944580078125</v>
      </c>
      <c r="DB83" s="9">
        <v>1.60714</v>
      </c>
      <c r="DC83" s="9">
        <v>7.6689299999999996</v>
      </c>
      <c r="DI83" s="9">
        <v>4.0000000000000001E-3</v>
      </c>
      <c r="DJ83" s="7">
        <v>-1.1064799999999999</v>
      </c>
      <c r="DK83" s="9">
        <v>0.136689</v>
      </c>
      <c r="DL83" s="9">
        <v>-3.6973499999999999E-3</v>
      </c>
      <c r="DM83" s="7">
        <v>1.95459</v>
      </c>
      <c r="DN83" s="9">
        <v>-6.1231699999999998E-3</v>
      </c>
      <c r="DO83" s="9">
        <v>-0.82991199999999998</v>
      </c>
      <c r="DP83" s="9">
        <v>2120.06</v>
      </c>
      <c r="DQ83" s="7">
        <v>705.12300000000005</v>
      </c>
      <c r="DR83" s="7">
        <v>180.44300000000001</v>
      </c>
      <c r="DS83" s="9">
        <v>1737.73</v>
      </c>
      <c r="DT83" s="9">
        <v>-1001.87</v>
      </c>
      <c r="DU83" s="7">
        <v>1.9865200000000001</v>
      </c>
      <c r="DV83" s="9">
        <v>1718.48</v>
      </c>
      <c r="DW83" s="9">
        <v>1543.84</v>
      </c>
      <c r="DX83" s="9">
        <v>1939.61</v>
      </c>
      <c r="EA83" s="9">
        <v>4.0000000000000001E-3</v>
      </c>
      <c r="EB83" s="9">
        <v>-0.53818600000000005</v>
      </c>
      <c r="EC83" s="9">
        <v>0.135989</v>
      </c>
      <c r="ED83" s="9">
        <v>2.81778E-4</v>
      </c>
      <c r="EE83" s="7">
        <v>1.56576</v>
      </c>
      <c r="EF83" s="9">
        <v>-4.6558900000000002E-3</v>
      </c>
      <c r="EG83" s="7">
        <v>-1.0166500000000001</v>
      </c>
      <c r="EH83" s="9">
        <v>2187.8000000000002</v>
      </c>
      <c r="EI83" s="7">
        <v>622.34699999999998</v>
      </c>
      <c r="EJ83" s="7">
        <v>325.67500000000001</v>
      </c>
      <c r="EK83" s="9">
        <v>1732.94</v>
      </c>
      <c r="EL83" s="9">
        <v>-1045.27</v>
      </c>
      <c r="EM83" s="7">
        <v>1.60009</v>
      </c>
      <c r="EN83" s="9">
        <v>1710.02</v>
      </c>
      <c r="EO83" s="9">
        <v>1674.37</v>
      </c>
      <c r="EP83" s="9">
        <v>1862.13</v>
      </c>
    </row>
    <row r="84" spans="1:146" x14ac:dyDescent="0.3">
      <c r="A84" s="7">
        <v>9.4227100000000008E-3</v>
      </c>
      <c r="B84" s="7">
        <v>0.962669921875</v>
      </c>
      <c r="C84" s="7">
        <v>7.7784099999999995E-3</v>
      </c>
      <c r="D84" s="7">
        <v>0.78772845458984375</v>
      </c>
      <c r="E84" s="7">
        <v>5.2180999999999998E-3</v>
      </c>
      <c r="F84" s="7">
        <v>0.73027947998046872</v>
      </c>
      <c r="G84" s="8">
        <v>1.61694</v>
      </c>
      <c r="H84" s="8">
        <v>6.5417100000000001</v>
      </c>
      <c r="I84" s="8"/>
      <c r="L84" s="9"/>
      <c r="M84" s="9"/>
      <c r="N84" s="9"/>
      <c r="O84" s="9">
        <v>3.2399999999999998E-3</v>
      </c>
      <c r="P84" s="7">
        <v>2.2904499999999999</v>
      </c>
      <c r="Q84" s="9">
        <v>-5.0505099999999997E-2</v>
      </c>
      <c r="R84" s="9">
        <v>-1.4257499999999999E-3</v>
      </c>
      <c r="S84" s="7">
        <v>-1.13605</v>
      </c>
      <c r="T84" s="9">
        <v>8.0001900000000008E-3</v>
      </c>
      <c r="U84" s="7">
        <v>-1.1448799999999999</v>
      </c>
      <c r="V84" s="9">
        <v>1829.04</v>
      </c>
      <c r="W84" s="7">
        <v>369.34899999999999</v>
      </c>
      <c r="X84" s="7">
        <v>-80.447100000000006</v>
      </c>
      <c r="Y84" s="9">
        <v>1729.04</v>
      </c>
      <c r="Z84" s="7">
        <v>-705.97900000000004</v>
      </c>
      <c r="AA84" s="7">
        <v>2.27976</v>
      </c>
      <c r="AB84" s="9">
        <v>1723.81</v>
      </c>
      <c r="AC84" s="9">
        <v>1589.21</v>
      </c>
      <c r="AD84" s="9">
        <v>1909.48</v>
      </c>
      <c r="AE84" s="9"/>
      <c r="AF84" s="9">
        <v>3.2399999999999998E-3</v>
      </c>
      <c r="AG84" s="7">
        <v>2.2166299999999999</v>
      </c>
      <c r="AH84" s="9">
        <v>-3.0770200000000001E-2</v>
      </c>
      <c r="AI84" s="9">
        <v>-3.1165799999999998E-4</v>
      </c>
      <c r="AJ84" s="9">
        <v>-0.58898899999999998</v>
      </c>
      <c r="AK84" s="9">
        <v>-6.1271800000000003E-3</v>
      </c>
      <c r="AL84" s="7">
        <v>-1.60131</v>
      </c>
      <c r="AM84" s="9">
        <v>3340.74</v>
      </c>
      <c r="AN84" s="9">
        <v>2088.7800000000002</v>
      </c>
      <c r="AO84" s="9">
        <v>1380.07</v>
      </c>
      <c r="AP84" s="9">
        <v>1719.58</v>
      </c>
      <c r="AQ84" s="9">
        <v>-2269.87</v>
      </c>
      <c r="AR84" s="7">
        <v>2.2702200000000001</v>
      </c>
      <c r="AS84" s="9">
        <v>1723.64</v>
      </c>
      <c r="AT84" s="9">
        <v>1325.6</v>
      </c>
      <c r="AU84" s="9">
        <v>1960.67</v>
      </c>
      <c r="AV84" s="9"/>
      <c r="AW84" s="9"/>
      <c r="AX84" s="8"/>
      <c r="AY84">
        <v>8.462275E-3</v>
      </c>
      <c r="AZ84">
        <v>0.80706109619140631</v>
      </c>
      <c r="BA84">
        <v>5.3918104999999992E-3</v>
      </c>
      <c r="BB84">
        <v>0.715545654296875</v>
      </c>
      <c r="BC84">
        <v>4.7364249999999998E-3</v>
      </c>
      <c r="BD84">
        <v>0.69965533447265627</v>
      </c>
      <c r="BE84" s="9">
        <v>1.61985</v>
      </c>
      <c r="BF84" s="9">
        <v>7.5818500000000002</v>
      </c>
      <c r="BK84" s="9">
        <v>3.2399999999999998E-3</v>
      </c>
      <c r="BL84" s="7">
        <v>2.0753300000000001</v>
      </c>
      <c r="BM84" s="9">
        <v>9.6421999999999994E-2</v>
      </c>
      <c r="BN84" s="9">
        <v>-3.9590700000000003E-3</v>
      </c>
      <c r="BO84" s="9">
        <v>-1.0835699999999999</v>
      </c>
      <c r="BP84" s="9">
        <v>-1.5715499999999999E-3</v>
      </c>
      <c r="BQ84" s="9">
        <v>-0.97438899999999995</v>
      </c>
      <c r="BR84" s="9">
        <v>2142.08</v>
      </c>
      <c r="BS84" s="9">
        <v>851.76900000000001</v>
      </c>
      <c r="BT84" s="9">
        <v>178.66</v>
      </c>
      <c r="BU84" s="9">
        <v>1728.15</v>
      </c>
      <c r="BV84" s="9">
        <v>-1057.5</v>
      </c>
      <c r="BW84" s="7">
        <v>2.07002</v>
      </c>
      <c r="BX84" s="9">
        <v>1720.07</v>
      </c>
      <c r="BY84" s="9">
        <v>0.61192800000000003</v>
      </c>
      <c r="BZ84" s="9">
        <v>1383.37</v>
      </c>
      <c r="CA84" s="9">
        <v>1963.42</v>
      </c>
      <c r="CC84" s="9">
        <v>3.2399999999999998E-3</v>
      </c>
      <c r="CD84" s="7">
        <v>2.2166299999999999</v>
      </c>
      <c r="CE84" s="9">
        <v>-3.0770200000000001E-2</v>
      </c>
      <c r="CF84" s="9">
        <v>-3.1165799999999998E-4</v>
      </c>
      <c r="CG84" s="9">
        <v>-0.58898899999999998</v>
      </c>
      <c r="CH84" s="9">
        <v>-6.1271800000000003E-3</v>
      </c>
      <c r="CI84" s="9">
        <v>-1.60131</v>
      </c>
      <c r="CJ84" s="9">
        <v>3340.74</v>
      </c>
      <c r="CK84" s="9">
        <v>2088.7800000000002</v>
      </c>
      <c r="CL84" s="9">
        <v>1380.07</v>
      </c>
      <c r="CM84" s="9">
        <v>1719.58</v>
      </c>
      <c r="CN84" s="9">
        <v>-2269.87</v>
      </c>
      <c r="CO84" s="7">
        <v>2.2702200000000001</v>
      </c>
      <c r="CP84" s="9">
        <v>1723.64</v>
      </c>
      <c r="CQ84" s="9">
        <v>1.3200099999999999</v>
      </c>
      <c r="CR84" s="9">
        <v>1325.6</v>
      </c>
      <c r="CS84" s="9">
        <v>1960.67</v>
      </c>
      <c r="CV84">
        <v>5.6695649999999997E-3</v>
      </c>
      <c r="CW84">
        <v>0.72154675292968751</v>
      </c>
      <c r="CX84">
        <v>4.3766200000000003E-3</v>
      </c>
      <c r="CY84">
        <v>0.66282550048828126</v>
      </c>
      <c r="DB84" s="9">
        <v>1.62677</v>
      </c>
      <c r="DC84" s="9">
        <v>7.4487300000000003</v>
      </c>
      <c r="DI84" s="9">
        <v>4.0499999999999998E-3</v>
      </c>
      <c r="DJ84" s="7">
        <v>-1.1349499999999999</v>
      </c>
      <c r="DK84" s="9">
        <v>0.13736499999999999</v>
      </c>
      <c r="DL84" s="9">
        <v>-4.0117900000000003E-3</v>
      </c>
      <c r="DM84" s="7">
        <v>1.99098</v>
      </c>
      <c r="DN84" s="9">
        <v>-6.2505099999999999E-3</v>
      </c>
      <c r="DO84" s="9">
        <v>-0.83843599999999996</v>
      </c>
      <c r="DP84" s="9">
        <v>2117.89</v>
      </c>
      <c r="DQ84" s="7">
        <v>689.71100000000001</v>
      </c>
      <c r="DR84" s="7">
        <v>181.94</v>
      </c>
      <c r="DS84" s="9">
        <v>1738.6</v>
      </c>
      <c r="DT84" s="7">
        <v>-996.51499999999999</v>
      </c>
      <c r="DU84" s="7">
        <v>2.0254400000000001</v>
      </c>
      <c r="DV84" s="9">
        <v>1719.23</v>
      </c>
      <c r="DW84" s="9">
        <v>1558.21</v>
      </c>
      <c r="DX84" s="9">
        <v>1935.95</v>
      </c>
      <c r="EA84" s="9">
        <v>4.0499999999999998E-3</v>
      </c>
      <c r="EB84" s="9">
        <v>-0.54708199999999996</v>
      </c>
      <c r="EC84" s="9">
        <v>0.138987</v>
      </c>
      <c r="ED84" s="9">
        <v>4.2666399999999999E-4</v>
      </c>
      <c r="EE84" s="7">
        <v>1.5923099999999999</v>
      </c>
      <c r="EF84" s="9">
        <v>-4.7092000000000002E-3</v>
      </c>
      <c r="EG84" s="7">
        <v>-1.03521</v>
      </c>
      <c r="EH84" s="9">
        <v>2129.48</v>
      </c>
      <c r="EI84" s="7">
        <v>569.16600000000005</v>
      </c>
      <c r="EJ84" s="7">
        <v>263.23500000000001</v>
      </c>
      <c r="EK84" s="9">
        <v>1733.64</v>
      </c>
      <c r="EL84" s="7">
        <v>-987.29399999999998</v>
      </c>
      <c r="EM84" s="7">
        <v>1.6269100000000001</v>
      </c>
      <c r="EN84" s="9">
        <v>1710.68</v>
      </c>
      <c r="EO84" s="9">
        <v>1671.29</v>
      </c>
      <c r="EP84" s="9">
        <v>1866.25</v>
      </c>
    </row>
    <row r="85" spans="1:146" x14ac:dyDescent="0.3">
      <c r="A85" s="7">
        <v>9.7177199999999991E-3</v>
      </c>
      <c r="B85" s="7">
        <v>0.97747515869140622</v>
      </c>
      <c r="C85" s="7">
        <v>7.7503799999999994E-3</v>
      </c>
      <c r="D85" s="7">
        <v>0.79998620605468751</v>
      </c>
      <c r="E85" s="7">
        <v>5.2075750000000007E-3</v>
      </c>
      <c r="F85" s="7">
        <v>0.74269061279296877</v>
      </c>
      <c r="G85" s="8">
        <v>1.63401</v>
      </c>
      <c r="H85" s="8">
        <v>6.35555</v>
      </c>
      <c r="I85" s="8"/>
      <c r="L85" s="9"/>
      <c r="M85" s="9"/>
      <c r="N85" s="9"/>
      <c r="O85" s="9">
        <v>3.2799999999999999E-3</v>
      </c>
      <c r="P85" s="7">
        <v>2.3508599999999999</v>
      </c>
      <c r="Q85" s="9">
        <v>-5.0535900000000002E-2</v>
      </c>
      <c r="R85" s="9">
        <v>-1.4573699999999999E-3</v>
      </c>
      <c r="S85" s="7">
        <v>-1.1758</v>
      </c>
      <c r="T85" s="9">
        <v>8.6721899999999998E-3</v>
      </c>
      <c r="U85" s="7">
        <v>-1.1662699999999999</v>
      </c>
      <c r="V85" s="9">
        <v>1846.61</v>
      </c>
      <c r="W85" s="7">
        <v>383.553</v>
      </c>
      <c r="X85" s="7">
        <v>-62.84</v>
      </c>
      <c r="Y85" s="9">
        <v>1730</v>
      </c>
      <c r="Z85" s="7">
        <v>-722.44</v>
      </c>
      <c r="AA85" s="7">
        <v>2.3407200000000001</v>
      </c>
      <c r="AB85" s="9">
        <v>1724.82</v>
      </c>
      <c r="AC85" s="9">
        <v>1592.51</v>
      </c>
      <c r="AD85" s="9">
        <v>1909.45</v>
      </c>
      <c r="AE85" s="9"/>
      <c r="AF85" s="9">
        <v>3.2799999999999999E-3</v>
      </c>
      <c r="AG85" s="7">
        <v>2.2776299999999998</v>
      </c>
      <c r="AH85" s="9">
        <v>-3.14551E-2</v>
      </c>
      <c r="AI85" s="9">
        <v>-3.2026800000000002E-4</v>
      </c>
      <c r="AJ85" s="9">
        <v>-0.59767599999999999</v>
      </c>
      <c r="AK85" s="9">
        <v>-6.1016100000000004E-3</v>
      </c>
      <c r="AL85" s="7">
        <v>-1.65364</v>
      </c>
      <c r="AM85" s="9">
        <v>3326.46</v>
      </c>
      <c r="AN85" s="9">
        <v>2089.29</v>
      </c>
      <c r="AO85" s="9">
        <v>1361.5</v>
      </c>
      <c r="AP85" s="9">
        <v>1720.66</v>
      </c>
      <c r="AQ85" s="9">
        <v>-2259.08</v>
      </c>
      <c r="AR85" s="7">
        <v>2.33582</v>
      </c>
      <c r="AS85" s="9">
        <v>1724.74</v>
      </c>
      <c r="AT85" s="9">
        <v>1299.8</v>
      </c>
      <c r="AU85" s="9">
        <v>1964.96</v>
      </c>
      <c r="AV85" s="9"/>
      <c r="AW85" s="9"/>
      <c r="AX85" s="8"/>
      <c r="AY85">
        <v>8.9331479999999984E-3</v>
      </c>
      <c r="AZ85">
        <v>0.82134753417968753</v>
      </c>
      <c r="BA85">
        <v>5.3405305000000002E-3</v>
      </c>
      <c r="BB85">
        <v>0.72748834228515624</v>
      </c>
      <c r="BC85">
        <v>4.7912250000000005E-3</v>
      </c>
      <c r="BD85">
        <v>0.71096673583984371</v>
      </c>
      <c r="BE85" s="9">
        <v>1.6404399999999999</v>
      </c>
      <c r="BF85" s="9">
        <v>7.3920300000000001</v>
      </c>
      <c r="BK85" s="9">
        <v>3.2799999999999999E-3</v>
      </c>
      <c r="BL85" s="7">
        <v>2.1116600000000001</v>
      </c>
      <c r="BM85" s="9">
        <v>0.10040499999999999</v>
      </c>
      <c r="BN85" s="9">
        <v>-4.0733799999999997E-3</v>
      </c>
      <c r="BO85" s="9">
        <v>-1.1123099999999999</v>
      </c>
      <c r="BP85" s="9">
        <v>-1.47718E-3</v>
      </c>
      <c r="BQ85" s="9">
        <v>-0.98291899999999999</v>
      </c>
      <c r="BR85" s="9">
        <v>2132.31</v>
      </c>
      <c r="BS85" s="9">
        <v>834.22799999999995</v>
      </c>
      <c r="BT85" s="9">
        <v>169.90899999999999</v>
      </c>
      <c r="BU85" s="9">
        <v>1728.78</v>
      </c>
      <c r="BV85" s="9">
        <v>-1045.48</v>
      </c>
      <c r="BW85" s="7">
        <v>2.1074999999999999</v>
      </c>
      <c r="BX85" s="9">
        <v>1720.77</v>
      </c>
      <c r="BY85" s="9">
        <v>0.60475199999999996</v>
      </c>
      <c r="BZ85" s="9">
        <v>1394.86</v>
      </c>
      <c r="CA85" s="9">
        <v>1962.4</v>
      </c>
      <c r="CC85" s="9">
        <v>3.2799999999999999E-3</v>
      </c>
      <c r="CD85" s="7">
        <v>2.2776299999999998</v>
      </c>
      <c r="CE85" s="9">
        <v>-3.14551E-2</v>
      </c>
      <c r="CF85" s="9">
        <v>-3.2026800000000002E-4</v>
      </c>
      <c r="CG85" s="9">
        <v>-0.59767599999999999</v>
      </c>
      <c r="CH85" s="9">
        <v>-6.1016100000000004E-3</v>
      </c>
      <c r="CI85" s="9">
        <v>-1.65364</v>
      </c>
      <c r="CJ85" s="9">
        <v>3326.46</v>
      </c>
      <c r="CK85" s="9">
        <v>2089.29</v>
      </c>
      <c r="CL85" s="9">
        <v>1361.5</v>
      </c>
      <c r="CM85" s="9">
        <v>1720.66</v>
      </c>
      <c r="CN85" s="9">
        <v>-2259.08</v>
      </c>
      <c r="CO85" s="7">
        <v>2.33582</v>
      </c>
      <c r="CP85" s="9">
        <v>1724.74</v>
      </c>
      <c r="CQ85" s="9">
        <v>1.3129200000000001</v>
      </c>
      <c r="CR85" s="9">
        <v>1299.8</v>
      </c>
      <c r="CS85" s="9">
        <v>1964.96</v>
      </c>
      <c r="CV85">
        <v>5.6397549999999998E-3</v>
      </c>
      <c r="CW85">
        <v>0.73292767333984377</v>
      </c>
      <c r="CX85">
        <v>4.32614E-3</v>
      </c>
      <c r="CY85">
        <v>0.67506744384765627</v>
      </c>
      <c r="DB85" s="9">
        <v>1.6459600000000001</v>
      </c>
      <c r="DC85" s="9">
        <v>7.2369199999999996</v>
      </c>
      <c r="DI85" s="9">
        <v>4.1000000000000003E-3</v>
      </c>
      <c r="DJ85" s="7">
        <v>-1.1631</v>
      </c>
      <c r="DK85" s="9">
        <v>0.13799900000000001</v>
      </c>
      <c r="DL85" s="9">
        <v>-4.3115799999999998E-3</v>
      </c>
      <c r="DM85" s="7">
        <v>2.0260600000000002</v>
      </c>
      <c r="DN85" s="9">
        <v>-6.3527200000000001E-3</v>
      </c>
      <c r="DO85" s="9">
        <v>-0.84705200000000003</v>
      </c>
      <c r="DP85" s="9">
        <v>2116.58</v>
      </c>
      <c r="DQ85" s="7">
        <v>675.62300000000005</v>
      </c>
      <c r="DR85" s="7">
        <v>184.42099999999999</v>
      </c>
      <c r="DS85" s="9">
        <v>1739.38</v>
      </c>
      <c r="DT85" s="7">
        <v>-992.20699999999999</v>
      </c>
      <c r="DU85" s="7">
        <v>2.0617800000000002</v>
      </c>
      <c r="DV85" s="9">
        <v>1719.92</v>
      </c>
      <c r="DW85" s="9">
        <v>1571.6</v>
      </c>
      <c r="DX85" s="9">
        <v>1932.16</v>
      </c>
      <c r="EA85" s="9">
        <v>4.1000000000000003E-3</v>
      </c>
      <c r="EB85" s="9">
        <v>-0.55496599999999996</v>
      </c>
      <c r="EC85" s="9">
        <v>0.14150399999999999</v>
      </c>
      <c r="ED85" s="9">
        <v>5.7823800000000002E-4</v>
      </c>
      <c r="EE85" s="7">
        <v>1.61741</v>
      </c>
      <c r="EF85" s="9">
        <v>-4.7425599999999998E-3</v>
      </c>
      <c r="EG85" s="7">
        <v>-1.0526199999999999</v>
      </c>
      <c r="EH85" s="9">
        <v>2070.7600000000002</v>
      </c>
      <c r="EI85" s="7">
        <v>518.23199999999997</v>
      </c>
      <c r="EJ85" s="7">
        <v>199.02799999999999</v>
      </c>
      <c r="EK85" s="9">
        <v>1734.3</v>
      </c>
      <c r="EL85" s="7">
        <v>-929.33799999999997</v>
      </c>
      <c r="EM85" s="7">
        <v>1.65252</v>
      </c>
      <c r="EN85" s="9">
        <v>1711.3</v>
      </c>
      <c r="EO85" s="9">
        <v>1666.27</v>
      </c>
      <c r="EP85" s="9">
        <v>1871.73</v>
      </c>
    </row>
    <row r="86" spans="1:146" x14ac:dyDescent="0.3">
      <c r="A86" s="7">
        <v>9.8537099999999999E-3</v>
      </c>
      <c r="B86" s="7">
        <v>0.99231518554687503</v>
      </c>
      <c r="C86" s="7">
        <v>7.9306199999999993E-3</v>
      </c>
      <c r="D86" s="7">
        <v>0.81247784423828129</v>
      </c>
      <c r="E86" s="7">
        <v>5.3808550000000004E-3</v>
      </c>
      <c r="F86" s="7">
        <v>0.75528997802734377</v>
      </c>
      <c r="G86" s="8">
        <v>1.65107</v>
      </c>
      <c r="H86" s="8">
        <v>6.1773400000000001</v>
      </c>
      <c r="I86" s="8"/>
      <c r="L86" s="9"/>
      <c r="M86" s="9"/>
      <c r="N86" s="9"/>
      <c r="O86" s="9">
        <v>3.32E-3</v>
      </c>
      <c r="P86" s="7">
        <v>2.4062199999999998</v>
      </c>
      <c r="Q86" s="9">
        <v>-5.0404200000000003E-2</v>
      </c>
      <c r="R86" s="9">
        <v>-1.4922500000000001E-3</v>
      </c>
      <c r="S86" s="7">
        <v>-1.2127399999999999</v>
      </c>
      <c r="T86" s="9">
        <v>9.2926699999999994E-3</v>
      </c>
      <c r="U86" s="7">
        <v>-1.1853100000000001</v>
      </c>
      <c r="V86" s="9">
        <v>1865.71</v>
      </c>
      <c r="W86" s="7">
        <v>396.21100000000001</v>
      </c>
      <c r="X86" s="7">
        <v>-42.104399999999998</v>
      </c>
      <c r="Y86" s="9">
        <v>1730.8</v>
      </c>
      <c r="Z86" s="7">
        <v>-739.94</v>
      </c>
      <c r="AA86" s="7">
        <v>2.3971100000000001</v>
      </c>
      <c r="AB86" s="9">
        <v>1725.74</v>
      </c>
      <c r="AC86" s="9">
        <v>1598.62</v>
      </c>
      <c r="AD86" s="9">
        <v>1907.82</v>
      </c>
      <c r="AE86" s="9"/>
      <c r="AF86" s="9">
        <v>3.32E-3</v>
      </c>
      <c r="AG86" s="7">
        <v>2.33521</v>
      </c>
      <c r="AH86" s="9">
        <v>-3.2075199999999998E-2</v>
      </c>
      <c r="AI86" s="9">
        <v>-3.2689600000000002E-4</v>
      </c>
      <c r="AJ86" s="9">
        <v>-0.604796</v>
      </c>
      <c r="AK86" s="9">
        <v>-6.0514499999999999E-3</v>
      </c>
      <c r="AL86" s="7">
        <v>-1.7036899999999999</v>
      </c>
      <c r="AM86" s="9">
        <v>3306.19</v>
      </c>
      <c r="AN86" s="9">
        <v>2082.54</v>
      </c>
      <c r="AO86" s="9">
        <v>1337.5</v>
      </c>
      <c r="AP86" s="9">
        <v>1721.65</v>
      </c>
      <c r="AQ86" s="9">
        <v>-2242.08</v>
      </c>
      <c r="AR86" s="7">
        <v>2.3972600000000002</v>
      </c>
      <c r="AS86" s="9">
        <v>1725.75</v>
      </c>
      <c r="AT86" s="9">
        <v>1275.1099999999999</v>
      </c>
      <c r="AU86" s="9">
        <v>1968.69</v>
      </c>
      <c r="AV86" s="9"/>
      <c r="AW86" s="9"/>
      <c r="AX86" s="8"/>
      <c r="AY86">
        <v>8.5509799999999997E-3</v>
      </c>
      <c r="AZ86">
        <v>0.83583489990234372</v>
      </c>
      <c r="BA86">
        <v>5.4424325000000003E-3</v>
      </c>
      <c r="BB86">
        <v>0.73944628906249998</v>
      </c>
      <c r="BC86">
        <v>4.9643300000000003E-3</v>
      </c>
      <c r="BD86">
        <v>0.72267376708984377</v>
      </c>
      <c r="BE86" s="9">
        <v>1.6603600000000001</v>
      </c>
      <c r="BF86" s="9">
        <v>7.1784400000000002</v>
      </c>
      <c r="BK86" s="9">
        <v>3.32E-3</v>
      </c>
      <c r="BL86" s="7">
        <v>2.1441499999999998</v>
      </c>
      <c r="BM86" s="9">
        <v>0.103671</v>
      </c>
      <c r="BN86" s="9">
        <v>-4.1805699999999998E-3</v>
      </c>
      <c r="BO86" s="9">
        <v>-1.1378600000000001</v>
      </c>
      <c r="BP86" s="9">
        <v>-1.38659E-3</v>
      </c>
      <c r="BQ86" s="9">
        <v>-0.99066600000000005</v>
      </c>
      <c r="BR86" s="9">
        <v>2120.98</v>
      </c>
      <c r="BS86" s="9">
        <v>811.28099999999995</v>
      </c>
      <c r="BT86" s="9">
        <v>160.82</v>
      </c>
      <c r="BU86" s="9">
        <v>1729.25</v>
      </c>
      <c r="BV86" s="9">
        <v>-1031.03</v>
      </c>
      <c r="BW86" s="7">
        <v>2.1415700000000002</v>
      </c>
      <c r="BX86" s="9">
        <v>1721.39</v>
      </c>
      <c r="BY86" s="9">
        <v>0.59622699999999995</v>
      </c>
      <c r="BZ86" s="9">
        <v>1411.76</v>
      </c>
      <c r="CA86" s="9">
        <v>1960.16</v>
      </c>
      <c r="CC86" s="9">
        <v>3.32E-3</v>
      </c>
      <c r="CD86" s="7">
        <v>2.33521</v>
      </c>
      <c r="CE86" s="9">
        <v>-3.2075199999999998E-2</v>
      </c>
      <c r="CF86" s="9">
        <v>-3.2689600000000002E-4</v>
      </c>
      <c r="CG86" s="9">
        <v>-0.604796</v>
      </c>
      <c r="CH86" s="9">
        <v>-6.0514499999999999E-3</v>
      </c>
      <c r="CI86" s="9">
        <v>-1.7036899999999999</v>
      </c>
      <c r="CJ86" s="9">
        <v>3306.19</v>
      </c>
      <c r="CK86" s="9">
        <v>2082.54</v>
      </c>
      <c r="CL86" s="9">
        <v>1337.5</v>
      </c>
      <c r="CM86" s="9">
        <v>1721.65</v>
      </c>
      <c r="CN86" s="9">
        <v>-2242.08</v>
      </c>
      <c r="CO86" s="7">
        <v>2.3972600000000002</v>
      </c>
      <c r="CP86" s="9">
        <v>1725.75</v>
      </c>
      <c r="CQ86" s="9">
        <v>1.3022899999999999</v>
      </c>
      <c r="CR86" s="9">
        <v>1275.1099999999999</v>
      </c>
      <c r="CS86" s="9">
        <v>1968.69</v>
      </c>
      <c r="CV86">
        <v>5.6552299999999998E-3</v>
      </c>
      <c r="CW86">
        <v>0.74454205322265632</v>
      </c>
      <c r="CX86">
        <v>4.5009300000000002E-3</v>
      </c>
      <c r="CY86">
        <v>0.68666815185546881</v>
      </c>
      <c r="DB86" s="9">
        <v>1.66516</v>
      </c>
      <c r="DC86" s="9">
        <v>7.0316599999999996</v>
      </c>
      <c r="DI86" s="9">
        <v>4.15E-3</v>
      </c>
      <c r="DJ86" s="7">
        <v>-1.18974</v>
      </c>
      <c r="DK86" s="9">
        <v>0.13772599999999999</v>
      </c>
      <c r="DL86" s="9">
        <v>-4.73654E-3</v>
      </c>
      <c r="DM86" s="7">
        <v>2.0621999999999998</v>
      </c>
      <c r="DN86" s="9">
        <v>-6.4390000000000003E-3</v>
      </c>
      <c r="DO86" s="9">
        <v>-0.85620600000000002</v>
      </c>
      <c r="DP86" s="9">
        <v>2116.14</v>
      </c>
      <c r="DQ86" s="7">
        <v>662.16700000000003</v>
      </c>
      <c r="DR86" s="7">
        <v>188.09399999999999</v>
      </c>
      <c r="DS86" s="9">
        <v>1740.14</v>
      </c>
      <c r="DT86" s="7">
        <v>-988.80100000000004</v>
      </c>
      <c r="DU86" s="7">
        <v>2.0992799999999998</v>
      </c>
      <c r="DV86" s="9">
        <v>1720.62</v>
      </c>
      <c r="DW86" s="9">
        <v>1584.8</v>
      </c>
      <c r="DX86" s="9">
        <v>1928.05</v>
      </c>
      <c r="EA86" s="9">
        <v>4.15E-3</v>
      </c>
      <c r="EB86" s="9">
        <v>-0.56271099999999996</v>
      </c>
      <c r="EC86" s="9">
        <v>0.14372299999999999</v>
      </c>
      <c r="ED86" s="9">
        <v>7.2265399999999998E-4</v>
      </c>
      <c r="EE86" s="7">
        <v>1.6435599999999999</v>
      </c>
      <c r="EF86" s="9">
        <v>-4.7440900000000003E-3</v>
      </c>
      <c r="EG86" s="7">
        <v>-1.0713999999999999</v>
      </c>
      <c r="EH86" s="9">
        <v>2006.48</v>
      </c>
      <c r="EI86" s="7">
        <v>463.947</v>
      </c>
      <c r="EJ86" s="7">
        <v>128.17400000000001</v>
      </c>
      <c r="EK86" s="9">
        <v>1734.96</v>
      </c>
      <c r="EL86" s="7">
        <v>-866.2</v>
      </c>
      <c r="EM86" s="7">
        <v>1.67923</v>
      </c>
      <c r="EN86" s="9">
        <v>1711.93</v>
      </c>
      <c r="EO86" s="9">
        <v>1659.48</v>
      </c>
      <c r="EP86" s="9">
        <v>1878.31</v>
      </c>
    </row>
    <row r="87" spans="1:146" x14ac:dyDescent="0.3">
      <c r="A87" s="7">
        <v>9.9159199999999999E-3</v>
      </c>
      <c r="B87" s="7">
        <v>1.0070336303710938</v>
      </c>
      <c r="C87" s="7">
        <v>8.0659349999999998E-3</v>
      </c>
      <c r="D87" s="7">
        <v>0.82471972656250003</v>
      </c>
      <c r="E87" s="7">
        <v>5.4908099999999996E-3</v>
      </c>
      <c r="F87" s="7">
        <v>0.7682503051757813</v>
      </c>
      <c r="G87" s="8">
        <v>1.6733199999999999</v>
      </c>
      <c r="H87" s="8">
        <v>5.9555600000000002</v>
      </c>
      <c r="I87" s="8"/>
      <c r="L87" s="9"/>
      <c r="M87" s="9"/>
      <c r="N87" s="9"/>
      <c r="O87" s="9">
        <v>3.3600000000000001E-3</v>
      </c>
      <c r="P87" s="7">
        <v>2.4576500000000001</v>
      </c>
      <c r="Q87" s="9">
        <v>-5.0212300000000001E-2</v>
      </c>
      <c r="R87" s="9">
        <v>-1.5315999999999999E-3</v>
      </c>
      <c r="S87" s="7">
        <v>-1.2462200000000001</v>
      </c>
      <c r="T87" s="9">
        <v>9.9955300000000007E-3</v>
      </c>
      <c r="U87" s="7">
        <v>-1.2035400000000001</v>
      </c>
      <c r="V87" s="9">
        <v>1884.16</v>
      </c>
      <c r="W87" s="7">
        <v>404.98</v>
      </c>
      <c r="X87" s="7">
        <v>-20.305499999999999</v>
      </c>
      <c r="Y87" s="9">
        <v>1731.45</v>
      </c>
      <c r="Z87" s="7">
        <v>-756.27700000000004</v>
      </c>
      <c r="AA87" s="7">
        <v>2.4490599999999998</v>
      </c>
      <c r="AB87" s="9">
        <v>1726.57</v>
      </c>
      <c r="AC87" s="9">
        <v>1607.51</v>
      </c>
      <c r="AD87" s="9">
        <v>1904.46</v>
      </c>
      <c r="AE87" s="9"/>
      <c r="AF87" s="9">
        <v>3.3600000000000001E-3</v>
      </c>
      <c r="AG87" s="7">
        <v>2.38971</v>
      </c>
      <c r="AH87" s="9">
        <v>-3.26199E-2</v>
      </c>
      <c r="AI87" s="9">
        <v>-3.3205600000000001E-4</v>
      </c>
      <c r="AJ87" s="9">
        <v>-0.61120200000000002</v>
      </c>
      <c r="AK87" s="9">
        <v>-6.0006900000000004E-3</v>
      </c>
      <c r="AL87" s="7">
        <v>-1.7496499999999999</v>
      </c>
      <c r="AM87" s="9">
        <v>3284.99</v>
      </c>
      <c r="AN87" s="9">
        <v>2072.87</v>
      </c>
      <c r="AO87" s="9">
        <v>1313.18</v>
      </c>
      <c r="AP87" s="9">
        <v>1722.55</v>
      </c>
      <c r="AQ87" s="9">
        <v>-2223.6799999999998</v>
      </c>
      <c r="AR87" s="7">
        <v>2.4546600000000001</v>
      </c>
      <c r="AS87" s="9">
        <v>1726.66</v>
      </c>
      <c r="AT87" s="9">
        <v>1253.03</v>
      </c>
      <c r="AU87" s="9">
        <v>1971.81</v>
      </c>
      <c r="AV87" s="9"/>
      <c r="AW87" s="9"/>
      <c r="AX87" s="8"/>
      <c r="AY87">
        <v>9.2581325000000003E-3</v>
      </c>
      <c r="AZ87">
        <v>0.85055920410156249</v>
      </c>
      <c r="BA87">
        <v>5.5976734999999998E-3</v>
      </c>
      <c r="BB87">
        <v>0.75172741699218748</v>
      </c>
      <c r="BC87">
        <v>5.0821E-3</v>
      </c>
      <c r="BD87">
        <v>0.73441088867187498</v>
      </c>
      <c r="BE87" s="9">
        <v>1.6795599999999999</v>
      </c>
      <c r="BF87" s="9">
        <v>6.9760499999999999</v>
      </c>
      <c r="BK87" s="9">
        <v>3.3600000000000001E-3</v>
      </c>
      <c r="BL87" s="7">
        <v>2.1735799999999998</v>
      </c>
      <c r="BM87" s="9">
        <v>0.106111</v>
      </c>
      <c r="BN87" s="9">
        <v>-4.2727399999999997E-3</v>
      </c>
      <c r="BO87" s="9">
        <v>-1.1599999999999999</v>
      </c>
      <c r="BP87" s="9">
        <v>-1.34403E-3</v>
      </c>
      <c r="BQ87" s="9">
        <v>-0.99716000000000005</v>
      </c>
      <c r="BR87" s="9">
        <v>2109.46</v>
      </c>
      <c r="BS87" s="9">
        <v>788.10500000000002</v>
      </c>
      <c r="BT87" s="9">
        <v>151.792</v>
      </c>
      <c r="BU87" s="9">
        <v>1729.64</v>
      </c>
      <c r="BV87" s="9">
        <v>-1016.45</v>
      </c>
      <c r="BW87" s="7">
        <v>2.1721499999999998</v>
      </c>
      <c r="BX87" s="9">
        <v>1721.94</v>
      </c>
      <c r="BY87" s="9">
        <v>0.58766499999999999</v>
      </c>
      <c r="BZ87" s="9">
        <v>1428.23</v>
      </c>
      <c r="CA87" s="9">
        <v>1957.67</v>
      </c>
      <c r="CC87" s="9">
        <v>3.3600000000000001E-3</v>
      </c>
      <c r="CD87" s="7">
        <v>2.38971</v>
      </c>
      <c r="CE87" s="9">
        <v>-3.26199E-2</v>
      </c>
      <c r="CF87" s="9">
        <v>-3.3205600000000001E-4</v>
      </c>
      <c r="CG87" s="9">
        <v>-0.61120200000000002</v>
      </c>
      <c r="CH87" s="9">
        <v>-6.0006900000000004E-3</v>
      </c>
      <c r="CI87" s="7">
        <v>-1.7496499999999999</v>
      </c>
      <c r="CJ87" s="9">
        <v>3284.99</v>
      </c>
      <c r="CK87" s="9">
        <v>2072.87</v>
      </c>
      <c r="CL87" s="9">
        <v>1313.18</v>
      </c>
      <c r="CM87" s="9">
        <v>1722.55</v>
      </c>
      <c r="CN87" s="9">
        <v>-2223.6799999999998</v>
      </c>
      <c r="CO87" s="7">
        <v>2.4546600000000001</v>
      </c>
      <c r="CP87" s="9">
        <v>1726.66</v>
      </c>
      <c r="CQ87" s="9">
        <v>1.2909200000000001</v>
      </c>
      <c r="CR87" s="9">
        <v>1253.03</v>
      </c>
      <c r="CS87" s="9">
        <v>1971.81</v>
      </c>
      <c r="CV87">
        <v>5.8930449999999995E-3</v>
      </c>
      <c r="CW87">
        <v>0.75631457519531253</v>
      </c>
      <c r="CX87">
        <v>4.4605849999999996E-3</v>
      </c>
      <c r="CY87">
        <v>0.69849987792968748</v>
      </c>
      <c r="DB87" s="9">
        <v>1.6825600000000001</v>
      </c>
      <c r="DC87" s="9">
        <v>6.8355899999999998</v>
      </c>
      <c r="DI87" s="9">
        <v>4.1999999999999997E-3</v>
      </c>
      <c r="DJ87" s="7">
        <v>-1.2145600000000001</v>
      </c>
      <c r="DK87" s="9">
        <v>0.13660700000000001</v>
      </c>
      <c r="DL87" s="9">
        <v>-5.2803700000000004E-3</v>
      </c>
      <c r="DM87" s="7">
        <v>2.0983100000000001</v>
      </c>
      <c r="DN87" s="9">
        <v>-6.5067099999999998E-3</v>
      </c>
      <c r="DO87" s="9">
        <v>-0.86529199999999995</v>
      </c>
      <c r="DP87" s="9">
        <v>2116.5100000000002</v>
      </c>
      <c r="DQ87" s="7">
        <v>649.61699999999996</v>
      </c>
      <c r="DR87" s="7">
        <v>192.80500000000001</v>
      </c>
      <c r="DS87" s="9">
        <v>1740.84</v>
      </c>
      <c r="DT87" s="7">
        <v>-986.31</v>
      </c>
      <c r="DU87" s="7">
        <v>2.13598</v>
      </c>
      <c r="DV87" s="9">
        <v>1721.29</v>
      </c>
      <c r="DW87" s="9">
        <v>1597.44</v>
      </c>
      <c r="DX87" s="9">
        <v>1923.7</v>
      </c>
      <c r="EA87" s="9">
        <v>4.1999999999999997E-3</v>
      </c>
      <c r="EB87" s="9">
        <v>-0.57172900000000004</v>
      </c>
      <c r="EC87" s="9">
        <v>0.14585300000000001</v>
      </c>
      <c r="ED87" s="9">
        <v>8.7421099999999996E-4</v>
      </c>
      <c r="EE87" s="7">
        <v>1.66961</v>
      </c>
      <c r="EF87" s="9">
        <v>-4.73246E-3</v>
      </c>
      <c r="EG87" s="7">
        <v>-1.0914299999999999</v>
      </c>
      <c r="EH87" s="9">
        <v>1937.97</v>
      </c>
      <c r="EI87" s="7">
        <v>407.161</v>
      </c>
      <c r="EJ87" s="7">
        <v>52.385399999999997</v>
      </c>
      <c r="EK87" s="9">
        <v>1735.61</v>
      </c>
      <c r="EL87" s="7">
        <v>-799.17399999999998</v>
      </c>
      <c r="EM87" s="7">
        <v>1.7068000000000001</v>
      </c>
      <c r="EN87" s="9">
        <v>1712.57</v>
      </c>
      <c r="EO87" s="9">
        <v>1651.05</v>
      </c>
      <c r="EP87" s="9">
        <v>1885.59</v>
      </c>
    </row>
    <row r="88" spans="1:146" x14ac:dyDescent="0.3">
      <c r="A88" s="7">
        <v>1.0288054999999999E-2</v>
      </c>
      <c r="B88" s="7">
        <v>1.0222086181640626</v>
      </c>
      <c r="C88" s="7">
        <v>8.1600349999999995E-3</v>
      </c>
      <c r="D88" s="7">
        <v>0.83755358886718756</v>
      </c>
      <c r="E88" s="7">
        <v>5.5089600000000002E-3</v>
      </c>
      <c r="F88" s="7">
        <v>0.78120806884765626</v>
      </c>
      <c r="G88" s="8">
        <v>1.69659</v>
      </c>
      <c r="H88" s="8">
        <v>5.71549</v>
      </c>
      <c r="I88" s="8"/>
      <c r="L88" s="9"/>
      <c r="M88" s="9"/>
      <c r="N88" s="9"/>
      <c r="O88" s="9">
        <v>3.3999999999999998E-3</v>
      </c>
      <c r="P88" s="7">
        <v>2.50583</v>
      </c>
      <c r="Q88" s="9">
        <v>-4.9924200000000002E-2</v>
      </c>
      <c r="R88" s="9">
        <v>-1.57266E-3</v>
      </c>
      <c r="S88" s="7">
        <v>-1.2762199999999999</v>
      </c>
      <c r="T88" s="9">
        <v>1.07385E-2</v>
      </c>
      <c r="U88" s="7">
        <v>-1.22027</v>
      </c>
      <c r="V88" s="9">
        <v>1902.07</v>
      </c>
      <c r="W88" s="7">
        <v>412.22300000000001</v>
      </c>
      <c r="X88" s="7">
        <v>1.6713</v>
      </c>
      <c r="Y88" s="9">
        <v>1732.01</v>
      </c>
      <c r="Z88" s="7">
        <v>-771.98699999999997</v>
      </c>
      <c r="AA88" s="7">
        <v>2.4979399999999998</v>
      </c>
      <c r="AB88" s="9">
        <v>1727.34</v>
      </c>
      <c r="AC88" s="9">
        <v>1617</v>
      </c>
      <c r="AD88" s="9">
        <v>1900.4</v>
      </c>
      <c r="AE88" s="9"/>
      <c r="AF88" s="9">
        <v>3.3999999999999998E-3</v>
      </c>
      <c r="AG88" s="7">
        <v>2.4396599999999999</v>
      </c>
      <c r="AH88" s="9">
        <v>-3.3122800000000001E-2</v>
      </c>
      <c r="AI88" s="9">
        <v>-3.3758300000000002E-4</v>
      </c>
      <c r="AJ88" s="9">
        <v>-0.61666399999999999</v>
      </c>
      <c r="AK88" s="9">
        <v>-5.9495199999999998E-3</v>
      </c>
      <c r="AL88" s="7">
        <v>-1.79525</v>
      </c>
      <c r="AM88" s="9">
        <v>3264.87</v>
      </c>
      <c r="AN88" s="9">
        <v>2062.27</v>
      </c>
      <c r="AO88" s="9">
        <v>1290.44</v>
      </c>
      <c r="AP88" s="9">
        <v>1723.42</v>
      </c>
      <c r="AQ88" s="9">
        <v>-2205.86</v>
      </c>
      <c r="AR88" s="7">
        <v>2.51004</v>
      </c>
      <c r="AS88" s="9">
        <v>1727.53</v>
      </c>
      <c r="AT88" s="9">
        <v>1234.03</v>
      </c>
      <c r="AU88" s="9">
        <v>1974.43</v>
      </c>
      <c r="AV88" s="9"/>
      <c r="AW88" s="9"/>
      <c r="AX88" s="8"/>
      <c r="AY88">
        <v>9.5714759999999989E-3</v>
      </c>
      <c r="AZ88">
        <v>0.86484924316406253</v>
      </c>
      <c r="BA88">
        <v>5.8666539999999998E-3</v>
      </c>
      <c r="BB88">
        <v>0.76425677490234378</v>
      </c>
      <c r="BC88">
        <v>5.1537349999999996E-3</v>
      </c>
      <c r="BD88">
        <v>0.74633953857421875</v>
      </c>
      <c r="BE88" s="9">
        <v>1.6996</v>
      </c>
      <c r="BF88" s="9">
        <v>6.7568099999999998</v>
      </c>
      <c r="BK88" s="9">
        <v>3.3999999999999998E-3</v>
      </c>
      <c r="BL88" s="7">
        <v>2.2000500000000001</v>
      </c>
      <c r="BM88" s="9">
        <v>0.108102</v>
      </c>
      <c r="BN88" s="9">
        <v>-4.3607000000000003E-3</v>
      </c>
      <c r="BO88" s="9">
        <v>-1.18015</v>
      </c>
      <c r="BP88" s="9">
        <v>-1.28218E-3</v>
      </c>
      <c r="BQ88" s="7">
        <v>-1.00251</v>
      </c>
      <c r="BR88" s="9">
        <v>2098.08</v>
      </c>
      <c r="BS88" s="9">
        <v>765.63199999999995</v>
      </c>
      <c r="BT88" s="9">
        <v>142.97300000000001</v>
      </c>
      <c r="BU88" s="9">
        <v>1729.97</v>
      </c>
      <c r="BV88" s="9">
        <v>-1002.23</v>
      </c>
      <c r="BW88" s="7">
        <v>2.19929</v>
      </c>
      <c r="BX88" s="9">
        <v>1722.42</v>
      </c>
      <c r="BY88" s="9">
        <v>0.57933400000000002</v>
      </c>
      <c r="BZ88" s="9">
        <v>1443.46</v>
      </c>
      <c r="CA88" s="9">
        <v>1955.11</v>
      </c>
      <c r="CC88" s="9">
        <v>3.3999999999999998E-3</v>
      </c>
      <c r="CD88" s="7">
        <v>2.4396599999999999</v>
      </c>
      <c r="CE88" s="9">
        <v>-3.3122800000000001E-2</v>
      </c>
      <c r="CF88" s="9">
        <v>-3.3758300000000002E-4</v>
      </c>
      <c r="CG88" s="9">
        <v>-0.61666399999999999</v>
      </c>
      <c r="CH88" s="9">
        <v>-5.9495199999999998E-3</v>
      </c>
      <c r="CI88" s="7">
        <v>-1.79525</v>
      </c>
      <c r="CJ88" s="9">
        <v>3264.87</v>
      </c>
      <c r="CK88" s="9">
        <v>2062.27</v>
      </c>
      <c r="CL88" s="9">
        <v>1290.44</v>
      </c>
      <c r="CM88" s="9">
        <v>1723.42</v>
      </c>
      <c r="CN88" s="9">
        <v>-2205.86</v>
      </c>
      <c r="CO88" s="7">
        <v>2.51004</v>
      </c>
      <c r="CP88" s="9">
        <v>1727.53</v>
      </c>
      <c r="CQ88" s="9">
        <v>1.27993</v>
      </c>
      <c r="CR88" s="9">
        <v>1234.03</v>
      </c>
      <c r="CS88" s="9">
        <v>1974.43</v>
      </c>
      <c r="CV88">
        <v>5.8247249999999993E-3</v>
      </c>
      <c r="CW88">
        <v>0.76817114257812502</v>
      </c>
      <c r="CX88">
        <v>4.7473599999999991E-3</v>
      </c>
      <c r="CY88">
        <v>0.71052642822265621</v>
      </c>
      <c r="DB88" s="9">
        <v>1.69963</v>
      </c>
      <c r="DC88" s="9">
        <v>6.6479799999999996</v>
      </c>
      <c r="DI88" s="9">
        <v>4.2500000000000003E-3</v>
      </c>
      <c r="DJ88" s="7">
        <v>-1.2387900000000001</v>
      </c>
      <c r="DK88" s="9">
        <v>0.13607</v>
      </c>
      <c r="DL88" s="9">
        <v>-5.6675299999999996E-3</v>
      </c>
      <c r="DM88" s="7">
        <v>2.1314099999999998</v>
      </c>
      <c r="DN88" s="9">
        <v>-6.5541699999999998E-3</v>
      </c>
      <c r="DO88" s="9">
        <v>-0.87320500000000001</v>
      </c>
      <c r="DP88" s="9">
        <v>2118.94</v>
      </c>
      <c r="DQ88" s="7">
        <v>641.39400000000001</v>
      </c>
      <c r="DR88" s="7">
        <v>198.91</v>
      </c>
      <c r="DS88" s="9">
        <v>1741.47</v>
      </c>
      <c r="DT88" s="7">
        <v>-986.41600000000005</v>
      </c>
      <c r="DU88" s="7">
        <v>2.17055</v>
      </c>
      <c r="DV88" s="9">
        <v>1721.91</v>
      </c>
      <c r="DW88" s="9">
        <v>1607.54</v>
      </c>
      <c r="DX88" s="9">
        <v>1920.03</v>
      </c>
      <c r="EA88" s="9">
        <v>4.2500000000000003E-3</v>
      </c>
      <c r="EB88" s="9">
        <v>-0.57992200000000005</v>
      </c>
      <c r="EC88" s="9">
        <v>0.147235</v>
      </c>
      <c r="ED88" s="9">
        <v>1.0005000000000001E-3</v>
      </c>
      <c r="EE88" s="7">
        <v>1.69417</v>
      </c>
      <c r="EF88" s="9">
        <v>-4.6854699999999997E-3</v>
      </c>
      <c r="EG88" s="7">
        <v>-1.10907</v>
      </c>
      <c r="EH88" s="9">
        <v>1872.05</v>
      </c>
      <c r="EI88" s="7">
        <v>352.423</v>
      </c>
      <c r="EJ88" s="7">
        <v>-20.209800000000001</v>
      </c>
      <c r="EK88" s="9">
        <v>1736.19</v>
      </c>
      <c r="EL88" s="7">
        <v>-734.75300000000004</v>
      </c>
      <c r="EM88" s="7">
        <v>1.7326299999999999</v>
      </c>
      <c r="EN88" s="9">
        <v>1713.16</v>
      </c>
      <c r="EO88" s="9">
        <v>1642.57</v>
      </c>
      <c r="EP88" s="9">
        <v>1892.26</v>
      </c>
    </row>
    <row r="89" spans="1:146" x14ac:dyDescent="0.3">
      <c r="A89" s="7">
        <v>1.0478535000000001E-2</v>
      </c>
      <c r="B89" s="7">
        <v>1.0369301757812501</v>
      </c>
      <c r="C89" s="7">
        <v>8.2286949999999994E-3</v>
      </c>
      <c r="D89" s="7">
        <v>0.85015045166015624</v>
      </c>
      <c r="E89" s="7">
        <v>5.8325649999999996E-3</v>
      </c>
      <c r="F89" s="7">
        <v>0.79401605224609373</v>
      </c>
      <c r="G89" s="8">
        <v>1.71899</v>
      </c>
      <c r="H89" s="8">
        <v>5.4905200000000001</v>
      </c>
      <c r="I89" s="8"/>
      <c r="L89" s="9"/>
      <c r="M89" s="9"/>
      <c r="N89" s="9"/>
      <c r="O89" s="9">
        <v>3.4399999999999999E-3</v>
      </c>
      <c r="P89" s="7">
        <v>2.5543300000000002</v>
      </c>
      <c r="Q89" s="9">
        <v>-4.9598700000000003E-2</v>
      </c>
      <c r="R89" s="9">
        <v>-1.6139500000000001E-3</v>
      </c>
      <c r="S89" s="7">
        <v>-1.3056099999999999</v>
      </c>
      <c r="T89" s="9">
        <v>1.1516E-2</v>
      </c>
      <c r="U89" s="7">
        <v>-1.23777</v>
      </c>
      <c r="V89" s="9">
        <v>1920.21</v>
      </c>
      <c r="W89" s="7">
        <v>419.495</v>
      </c>
      <c r="X89" s="7">
        <v>24.148599999999998</v>
      </c>
      <c r="Y89" s="9">
        <v>1732.56</v>
      </c>
      <c r="Z89" s="7">
        <v>-787.952</v>
      </c>
      <c r="AA89" s="7">
        <v>2.54725</v>
      </c>
      <c r="AB89" s="9">
        <v>1728.1</v>
      </c>
      <c r="AC89" s="9">
        <v>1626.36</v>
      </c>
      <c r="AD89" s="9">
        <v>1896.06</v>
      </c>
      <c r="AE89" s="9"/>
      <c r="AF89" s="9">
        <v>3.4399999999999999E-3</v>
      </c>
      <c r="AG89" s="7">
        <v>2.4902600000000001</v>
      </c>
      <c r="AH89" s="9">
        <v>-3.35699E-2</v>
      </c>
      <c r="AI89" s="9">
        <v>-3.4345699999999997E-4</v>
      </c>
      <c r="AJ89" s="9">
        <v>-0.62143700000000002</v>
      </c>
      <c r="AK89" s="9">
        <v>-5.8872000000000004E-3</v>
      </c>
      <c r="AL89" s="7">
        <v>-1.84171</v>
      </c>
      <c r="AM89" s="9">
        <v>3245.44</v>
      </c>
      <c r="AN89" s="9">
        <v>2051.11</v>
      </c>
      <c r="AO89" s="9">
        <v>1268.71</v>
      </c>
      <c r="AP89" s="9">
        <v>1724.25</v>
      </c>
      <c r="AQ89" s="9">
        <v>-2188.42</v>
      </c>
      <c r="AR89" s="7">
        <v>2.5649600000000001</v>
      </c>
      <c r="AS89" s="9">
        <v>1728.36</v>
      </c>
      <c r="AT89" s="9">
        <v>1216.9000000000001</v>
      </c>
      <c r="AU89" s="9">
        <v>1976.73</v>
      </c>
      <c r="AV89" s="9"/>
      <c r="AW89" s="9"/>
      <c r="AX89" s="8"/>
      <c r="AY89">
        <v>9.810572E-3</v>
      </c>
      <c r="AZ89">
        <v>0.87964068603515622</v>
      </c>
      <c r="BA89">
        <v>5.9387694999999997E-3</v>
      </c>
      <c r="BB89">
        <v>0.77684051513671881</v>
      </c>
      <c r="BC89">
        <v>5.3474799999999999E-3</v>
      </c>
      <c r="BD89">
        <v>0.75884808349609378</v>
      </c>
      <c r="BE89" s="9">
        <v>1.7204999999999999</v>
      </c>
      <c r="BF89" s="9">
        <v>6.55654</v>
      </c>
      <c r="BK89" s="9">
        <v>3.4399999999999999E-3</v>
      </c>
      <c r="BL89" s="7">
        <v>2.2259000000000002</v>
      </c>
      <c r="BM89" s="9">
        <v>0.109682</v>
      </c>
      <c r="BN89" s="9">
        <v>-4.4356300000000003E-3</v>
      </c>
      <c r="BO89" s="9">
        <v>-1.1994199999999999</v>
      </c>
      <c r="BP89" s="9">
        <v>-1.27984E-3</v>
      </c>
      <c r="BQ89" s="7">
        <v>-1.00803</v>
      </c>
      <c r="BR89" s="9">
        <v>2085.9299999999998</v>
      </c>
      <c r="BS89" s="9">
        <v>742.00199999999995</v>
      </c>
      <c r="BT89" s="9">
        <v>133.65700000000001</v>
      </c>
      <c r="BU89" s="9">
        <v>1730.26</v>
      </c>
      <c r="BV89" s="9">
        <v>-987.19799999999998</v>
      </c>
      <c r="BW89" s="7">
        <v>2.2261000000000002</v>
      </c>
      <c r="BX89" s="9">
        <v>1722.88</v>
      </c>
      <c r="BY89" s="9">
        <v>0.57054800000000006</v>
      </c>
      <c r="BZ89" s="9">
        <v>1458.77</v>
      </c>
      <c r="CA89" s="9">
        <v>1952.28</v>
      </c>
      <c r="CC89" s="9">
        <v>3.4399999999999999E-3</v>
      </c>
      <c r="CD89" s="7">
        <v>2.4902600000000001</v>
      </c>
      <c r="CE89" s="9">
        <v>-3.35699E-2</v>
      </c>
      <c r="CF89" s="9">
        <v>-3.4345699999999997E-4</v>
      </c>
      <c r="CG89" s="9">
        <v>-0.62143700000000002</v>
      </c>
      <c r="CH89" s="9">
        <v>-5.8872000000000004E-3</v>
      </c>
      <c r="CI89" s="7">
        <v>-1.84171</v>
      </c>
      <c r="CJ89" s="9">
        <v>3245.44</v>
      </c>
      <c r="CK89" s="9">
        <v>2051.11</v>
      </c>
      <c r="CL89" s="9">
        <v>1268.71</v>
      </c>
      <c r="CM89" s="9">
        <v>1724.25</v>
      </c>
      <c r="CN89" s="9">
        <v>-2188.42</v>
      </c>
      <c r="CO89" s="7">
        <v>2.5649600000000001</v>
      </c>
      <c r="CP89" s="9">
        <v>1728.36</v>
      </c>
      <c r="CQ89" s="9">
        <v>1.2692000000000001</v>
      </c>
      <c r="CR89" s="9">
        <v>1216.9000000000001</v>
      </c>
      <c r="CS89" s="9">
        <v>1976.73</v>
      </c>
      <c r="CV89">
        <v>6.0349949999999996E-3</v>
      </c>
      <c r="CW89">
        <v>0.78014642333984374</v>
      </c>
      <c r="CX89">
        <v>4.7961050000000002E-3</v>
      </c>
      <c r="CY89">
        <v>0.72241345214843755</v>
      </c>
      <c r="DB89" s="9">
        <v>1.71949</v>
      </c>
      <c r="DC89" s="9">
        <v>6.4363099999999998</v>
      </c>
      <c r="DI89" s="9">
        <v>4.3E-3</v>
      </c>
      <c r="DJ89" s="7">
        <v>-1.25779</v>
      </c>
      <c r="DK89" s="9">
        <v>0.13459299999999999</v>
      </c>
      <c r="DL89" s="9">
        <v>-6.1911300000000004E-3</v>
      </c>
      <c r="DM89" s="7">
        <v>2.1609400000000001</v>
      </c>
      <c r="DN89" s="9">
        <v>-6.5828400000000004E-3</v>
      </c>
      <c r="DO89" s="9">
        <v>-0.88036099999999995</v>
      </c>
      <c r="DP89" s="9">
        <v>2121.37</v>
      </c>
      <c r="DQ89" s="7">
        <v>633.80499999999995</v>
      </c>
      <c r="DR89" s="7">
        <v>204.989</v>
      </c>
      <c r="DS89" s="9">
        <v>1742.02</v>
      </c>
      <c r="DT89" s="7">
        <v>-986.721</v>
      </c>
      <c r="DU89" s="7">
        <v>2.20146</v>
      </c>
      <c r="DV89" s="9">
        <v>1722.45</v>
      </c>
      <c r="DW89" s="9">
        <v>1616.75</v>
      </c>
      <c r="DX89" s="9">
        <v>1916.38</v>
      </c>
      <c r="EA89" s="9">
        <v>4.3E-3</v>
      </c>
      <c r="EB89" s="9">
        <v>-0.58663699999999996</v>
      </c>
      <c r="EC89" s="9">
        <v>0.14815600000000001</v>
      </c>
      <c r="ED89" s="9">
        <v>1.1175099999999999E-3</v>
      </c>
      <c r="EE89" s="7">
        <v>1.7179</v>
      </c>
      <c r="EF89" s="9">
        <v>-4.6075899999999999E-3</v>
      </c>
      <c r="EG89" s="7">
        <v>-1.1268899999999999</v>
      </c>
      <c r="EH89" s="9">
        <v>1808.55</v>
      </c>
      <c r="EI89" s="7">
        <v>298.62599999999998</v>
      </c>
      <c r="EJ89" s="7">
        <v>-89.346299999999999</v>
      </c>
      <c r="EK89" s="9">
        <v>1736.72</v>
      </c>
      <c r="EL89" s="7">
        <v>-672.60900000000004</v>
      </c>
      <c r="EM89" s="7">
        <v>1.7565500000000001</v>
      </c>
      <c r="EN89" s="9">
        <v>1713.69</v>
      </c>
      <c r="EO89" s="9">
        <v>1634.9</v>
      </c>
      <c r="EP89" s="9">
        <v>1897.89</v>
      </c>
    </row>
    <row r="90" spans="1:146" x14ac:dyDescent="0.3">
      <c r="A90" s="7">
        <v>1.0771940000000001E-2</v>
      </c>
      <c r="B90" s="7">
        <v>1.0519753417968751</v>
      </c>
      <c r="C90" s="7">
        <v>8.4293449999999995E-3</v>
      </c>
      <c r="D90" s="7">
        <v>0.86291125488281251</v>
      </c>
      <c r="E90" s="7">
        <v>5.7588199999999996E-3</v>
      </c>
      <c r="F90" s="7">
        <v>0.80744232177734376</v>
      </c>
      <c r="G90" s="8">
        <v>1.74139</v>
      </c>
      <c r="H90" s="8">
        <v>5.2789400000000004</v>
      </c>
      <c r="I90" s="8"/>
      <c r="L90" s="9"/>
      <c r="M90" s="9"/>
      <c r="N90" s="9"/>
      <c r="O90" s="9">
        <v>3.4739100000000002E-3</v>
      </c>
      <c r="P90" s="7">
        <v>2.5953599999999999</v>
      </c>
      <c r="Q90" s="9">
        <v>-4.9249300000000003E-2</v>
      </c>
      <c r="R90" s="9">
        <v>-1.6491100000000001E-3</v>
      </c>
      <c r="S90" s="7">
        <v>-1.33307</v>
      </c>
      <c r="T90" s="9">
        <v>1.2197700000000001E-2</v>
      </c>
      <c r="U90" s="7">
        <v>-1.2523500000000001</v>
      </c>
      <c r="V90" s="9">
        <v>1936.03</v>
      </c>
      <c r="W90" s="7">
        <v>426.67599999999999</v>
      </c>
      <c r="X90" s="7">
        <v>43.5167</v>
      </c>
      <c r="Y90" s="9">
        <v>1733</v>
      </c>
      <c r="Z90" s="7">
        <v>-802.07500000000005</v>
      </c>
      <c r="AA90" s="7">
        <v>2.58785</v>
      </c>
      <c r="AB90" s="9">
        <v>1728.71</v>
      </c>
      <c r="AC90" s="9">
        <v>1633.57</v>
      </c>
      <c r="AD90" s="9">
        <v>1892.52</v>
      </c>
      <c r="AE90" s="9"/>
      <c r="AF90" s="9">
        <v>3.4739100000000002E-3</v>
      </c>
      <c r="AG90" s="7">
        <v>2.5337100000000001</v>
      </c>
      <c r="AH90" s="9">
        <v>-3.3894100000000003E-2</v>
      </c>
      <c r="AI90" s="9">
        <v>-3.4863400000000001E-4</v>
      </c>
      <c r="AJ90" s="9">
        <v>-0.624973</v>
      </c>
      <c r="AK90" s="9">
        <v>-5.8274599999999996E-3</v>
      </c>
      <c r="AL90" s="7">
        <v>-1.8806400000000001</v>
      </c>
      <c r="AM90" s="9">
        <v>3230.17</v>
      </c>
      <c r="AN90" s="9">
        <v>2041.59</v>
      </c>
      <c r="AO90" s="9">
        <v>1251.71</v>
      </c>
      <c r="AP90" s="9">
        <v>1724.96</v>
      </c>
      <c r="AQ90" s="9">
        <v>-2174.4899999999998</v>
      </c>
      <c r="AR90" s="7">
        <v>2.6129099999999998</v>
      </c>
      <c r="AS90" s="9">
        <v>1729.08</v>
      </c>
      <c r="AT90" s="9">
        <v>1204.57</v>
      </c>
      <c r="AU90" s="9">
        <v>1978.47</v>
      </c>
      <c r="AV90" s="9"/>
      <c r="AW90" s="9"/>
      <c r="AX90" s="8"/>
      <c r="AY90">
        <v>9.4217150000000006E-3</v>
      </c>
      <c r="AZ90">
        <v>0.89442260742187507</v>
      </c>
      <c r="BA90">
        <v>6.0906184999999996E-3</v>
      </c>
      <c r="BB90">
        <v>0.78933135986328129</v>
      </c>
      <c r="BC90">
        <v>5.299715E-3</v>
      </c>
      <c r="BD90">
        <v>0.77127667236328123</v>
      </c>
      <c r="BE90" s="9">
        <v>1.7407699999999999</v>
      </c>
      <c r="BF90" s="9">
        <v>6.34504</v>
      </c>
      <c r="BK90" s="9">
        <v>3.4739100000000002E-3</v>
      </c>
      <c r="BL90" s="7">
        <v>2.2546200000000001</v>
      </c>
      <c r="BM90" s="9">
        <v>1.54509E-2</v>
      </c>
      <c r="BN90" s="9">
        <v>-5.4209100000000001E-3</v>
      </c>
      <c r="BO90" s="9">
        <v>-0.73125300000000004</v>
      </c>
      <c r="BP90" s="9">
        <v>1.8659100000000001E-2</v>
      </c>
      <c r="BQ90" s="7">
        <v>-1.00488</v>
      </c>
      <c r="BR90" s="9">
        <v>24906200</v>
      </c>
      <c r="BS90" s="9">
        <v>2330200</v>
      </c>
      <c r="BT90" s="9">
        <v>-27000900</v>
      </c>
      <c r="BU90" s="9">
        <v>45079600</v>
      </c>
      <c r="BV90" s="9">
        <v>-78511.899999999994</v>
      </c>
      <c r="BW90" s="7">
        <v>207.922</v>
      </c>
      <c r="BX90" s="9">
        <v>45101800</v>
      </c>
      <c r="BY90" s="9">
        <v>1.7416300000000001E-3</v>
      </c>
      <c r="BZ90" s="9">
        <v>-27340500</v>
      </c>
      <c r="CA90" s="9">
        <v>51907100</v>
      </c>
      <c r="CC90" s="9">
        <v>3.4739100000000002E-3</v>
      </c>
      <c r="CD90" s="7">
        <v>2.5337100000000001</v>
      </c>
      <c r="CE90" s="9">
        <v>-3.3894100000000003E-2</v>
      </c>
      <c r="CF90" s="9">
        <v>-3.4863400000000001E-4</v>
      </c>
      <c r="CG90" s="9">
        <v>-0.624973</v>
      </c>
      <c r="CH90" s="9">
        <v>-5.8274599999999996E-3</v>
      </c>
      <c r="CI90" s="7">
        <v>-1.8806400000000001</v>
      </c>
      <c r="CJ90" s="9">
        <v>3230.17</v>
      </c>
      <c r="CK90" s="9">
        <v>2041.59</v>
      </c>
      <c r="CL90" s="9">
        <v>1251.71</v>
      </c>
      <c r="CM90" s="9">
        <v>1724.96</v>
      </c>
      <c r="CN90" s="9">
        <v>-2174.4899999999998</v>
      </c>
      <c r="CO90" s="7">
        <v>2.6129099999999998</v>
      </c>
      <c r="CP90" s="9">
        <v>1729.08</v>
      </c>
      <c r="CQ90" s="7">
        <v>1.2605999999999999</v>
      </c>
      <c r="CR90" s="9">
        <v>1204.57</v>
      </c>
      <c r="CS90" s="9">
        <v>1978.47</v>
      </c>
      <c r="CV90">
        <v>6.2077499999999997E-3</v>
      </c>
      <c r="CW90">
        <v>0.79213928222656249</v>
      </c>
      <c r="CX90">
        <v>5.0544100000000005E-3</v>
      </c>
      <c r="CY90">
        <v>0.73470117187500006</v>
      </c>
      <c r="DB90" s="9">
        <v>1.7436400000000001</v>
      </c>
      <c r="DC90" s="9">
        <v>6.1790700000000003</v>
      </c>
      <c r="DI90" s="9">
        <v>4.3499999999999997E-3</v>
      </c>
      <c r="DJ90" s="7">
        <v>-1.2758499999999999</v>
      </c>
      <c r="DK90" s="9">
        <v>0.13323699999999999</v>
      </c>
      <c r="DL90" s="9">
        <v>-6.6954400000000004E-3</v>
      </c>
      <c r="DM90" s="7">
        <v>2.1886000000000001</v>
      </c>
      <c r="DN90" s="9">
        <v>-6.6113700000000001E-3</v>
      </c>
      <c r="DO90" s="9">
        <v>-0.88885099999999995</v>
      </c>
      <c r="DP90" s="9">
        <v>2123.58</v>
      </c>
      <c r="DQ90" s="7">
        <v>626.87699999999995</v>
      </c>
      <c r="DR90" s="7">
        <v>210.642</v>
      </c>
      <c r="DS90" s="9">
        <v>1742.51</v>
      </c>
      <c r="DT90" s="7">
        <v>-987.03200000000004</v>
      </c>
      <c r="DU90" s="7">
        <v>2.23115</v>
      </c>
      <c r="DV90" s="9">
        <v>1722.97</v>
      </c>
      <c r="DW90" s="9">
        <v>1624.91</v>
      </c>
      <c r="DX90" s="9">
        <v>1912.94</v>
      </c>
      <c r="EA90" s="9">
        <v>4.3499999999999997E-3</v>
      </c>
      <c r="EB90" s="9">
        <v>-0.59269799999999995</v>
      </c>
      <c r="EC90" s="9">
        <v>0.14890300000000001</v>
      </c>
      <c r="ED90" s="9">
        <v>1.25478E-3</v>
      </c>
      <c r="EE90" s="7">
        <v>1.74013</v>
      </c>
      <c r="EF90" s="9">
        <v>-4.5446200000000001E-3</v>
      </c>
      <c r="EG90" s="7">
        <v>-1.1429400000000001</v>
      </c>
      <c r="EH90" s="9">
        <v>1747.27</v>
      </c>
      <c r="EI90" s="7">
        <v>245.67099999999999</v>
      </c>
      <c r="EJ90" s="7">
        <v>-155.375</v>
      </c>
      <c r="EK90" s="9">
        <v>1737.2</v>
      </c>
      <c r="EL90" s="7">
        <v>-612.52200000000005</v>
      </c>
      <c r="EM90" s="7">
        <v>1.77919</v>
      </c>
      <c r="EN90" s="9">
        <v>1714.19</v>
      </c>
      <c r="EO90" s="9">
        <v>1628.08</v>
      </c>
      <c r="EP90" s="9">
        <v>1902.64</v>
      </c>
    </row>
    <row r="91" spans="1:146" x14ac:dyDescent="0.3">
      <c r="A91" s="7">
        <v>1.0263184999999999E-2</v>
      </c>
      <c r="B91" s="7">
        <v>1.066977294921875</v>
      </c>
      <c r="C91" s="7">
        <v>8.5786249999999994E-3</v>
      </c>
      <c r="D91" s="7">
        <v>0.8755288696289063</v>
      </c>
      <c r="E91" s="7">
        <v>5.9022900000000001E-3</v>
      </c>
      <c r="F91" s="7">
        <v>0.82079797363281248</v>
      </c>
      <c r="G91" s="8">
        <v>1.7628600000000001</v>
      </c>
      <c r="H91" s="8">
        <v>5.0786600000000002</v>
      </c>
      <c r="I91" s="8"/>
      <c r="AC91" s="8"/>
      <c r="AD91" s="9"/>
      <c r="AE91" s="9"/>
      <c r="AF91" s="9"/>
      <c r="AG91" s="9"/>
      <c r="AH91" s="8"/>
      <c r="AI91" s="7">
        <v>9.633580000000001E-3</v>
      </c>
      <c r="AJ91" s="7">
        <v>0.90918041992187504</v>
      </c>
      <c r="AK91" s="7">
        <v>6.1830510000000002E-3</v>
      </c>
      <c r="AL91" s="7">
        <v>0.80197265625000003</v>
      </c>
      <c r="AM91" s="7">
        <v>5.9006299999999996E-3</v>
      </c>
      <c r="AN91" s="7">
        <v>0.78363293457031247</v>
      </c>
      <c r="AO91" s="9">
        <v>1.7600499999999999</v>
      </c>
      <c r="AP91" s="9">
        <v>6.1393899999999997</v>
      </c>
      <c r="AY91">
        <v>9.633580000000001E-3</v>
      </c>
      <c r="AZ91">
        <v>0.90918041992187504</v>
      </c>
      <c r="BA91">
        <v>6.1830510000000002E-3</v>
      </c>
      <c r="BB91">
        <v>0.80197265625000003</v>
      </c>
      <c r="BC91">
        <v>5.9006299999999996E-3</v>
      </c>
      <c r="BD91">
        <v>0.78363293457031247</v>
      </c>
      <c r="BO91" s="7">
        <v>6.1695350000000003E-3</v>
      </c>
      <c r="BP91" s="7">
        <v>0.80403686523437501</v>
      </c>
      <c r="BQ91" s="7">
        <v>4.8925999999999996E-3</v>
      </c>
      <c r="BR91" s="7">
        <v>0.74708056640624998</v>
      </c>
      <c r="BU91" s="9">
        <v>1.7660400000000001</v>
      </c>
      <c r="BV91" s="9">
        <v>5.9364499999999998</v>
      </c>
      <c r="CV91">
        <v>6.1695350000000003E-3</v>
      </c>
      <c r="CW91">
        <v>0.80403686523437501</v>
      </c>
      <c r="CX91">
        <v>4.8925999999999996E-3</v>
      </c>
      <c r="CY91">
        <v>0.74708056640624998</v>
      </c>
      <c r="DI91" s="9">
        <v>4.4000000000000003E-3</v>
      </c>
      <c r="DJ91" s="7">
        <v>-1.29565</v>
      </c>
      <c r="DK91" s="9">
        <v>0.13228799999999999</v>
      </c>
      <c r="DL91" s="9">
        <v>-7.0303900000000001E-3</v>
      </c>
      <c r="DM91" s="7">
        <v>2.2157100000000001</v>
      </c>
      <c r="DN91" s="9">
        <v>-6.6628599999999996E-3</v>
      </c>
      <c r="DO91" s="9">
        <v>-0.89626700000000004</v>
      </c>
      <c r="DP91" s="9">
        <v>2125.54</v>
      </c>
      <c r="DQ91" s="7">
        <v>619.77599999999995</v>
      </c>
      <c r="DR91" s="7">
        <v>216.22399999999999</v>
      </c>
      <c r="DS91" s="9">
        <v>1742.94</v>
      </c>
      <c r="DT91" s="7">
        <v>-987.18100000000004</v>
      </c>
      <c r="DU91" s="7">
        <v>2.25848</v>
      </c>
      <c r="DV91" s="9">
        <v>1723.44</v>
      </c>
      <c r="DW91" s="9">
        <v>1632.79</v>
      </c>
      <c r="DX91" s="9">
        <v>1909.32</v>
      </c>
      <c r="EA91" s="9">
        <v>4.4000000000000003E-3</v>
      </c>
      <c r="EB91" s="9">
        <v>-0.59828800000000004</v>
      </c>
      <c r="EC91" s="9">
        <v>0.14918999999999999</v>
      </c>
      <c r="ED91" s="9">
        <v>1.3853400000000001E-3</v>
      </c>
      <c r="EE91" s="7">
        <v>1.76162</v>
      </c>
      <c r="EF91" s="9">
        <v>-4.4817299999999997E-3</v>
      </c>
      <c r="EG91" s="7">
        <v>-1.15761</v>
      </c>
      <c r="EH91" s="9">
        <v>1685.83</v>
      </c>
      <c r="EI91" s="7">
        <v>191.78100000000001</v>
      </c>
      <c r="EJ91" s="7">
        <v>-221.042</v>
      </c>
      <c r="EK91" s="9">
        <v>1737.64</v>
      </c>
      <c r="EL91" s="7">
        <v>-552.19100000000003</v>
      </c>
      <c r="EM91" s="7">
        <v>1.8010699999999999</v>
      </c>
      <c r="EN91" s="9">
        <v>1714.67</v>
      </c>
      <c r="EO91" s="9">
        <v>1621.71</v>
      </c>
      <c r="EP91" s="9">
        <v>1906.88</v>
      </c>
    </row>
    <row r="92" spans="1:146" x14ac:dyDescent="0.3">
      <c r="A92" s="7">
        <v>1.0852365000000001E-2</v>
      </c>
      <c r="B92" s="7">
        <v>1.0820505371093749</v>
      </c>
      <c r="C92" s="7">
        <v>8.7091149999999999E-3</v>
      </c>
      <c r="D92" s="7">
        <v>0.88829504394531256</v>
      </c>
      <c r="E92" s="7">
        <v>5.9465949999999998E-3</v>
      </c>
      <c r="F92" s="7">
        <v>0.83406713867187499</v>
      </c>
      <c r="G92" s="8">
        <v>1.7820400000000001</v>
      </c>
      <c r="H92" s="8">
        <v>4.8904899999999998</v>
      </c>
      <c r="I92" s="8"/>
      <c r="AC92" s="8"/>
      <c r="AD92" s="9"/>
      <c r="AE92" s="9"/>
      <c r="AF92" s="9"/>
      <c r="AG92" s="9"/>
      <c r="AH92" s="8"/>
      <c r="AI92" s="7">
        <v>9.8661450000000015E-3</v>
      </c>
      <c r="AJ92" s="7">
        <v>0.92423693847656252</v>
      </c>
      <c r="AK92" s="7">
        <v>6.2226474999999993E-3</v>
      </c>
      <c r="AL92" s="7">
        <v>0.81479827880859379</v>
      </c>
      <c r="AM92" s="7">
        <v>5.7600999999999998E-3</v>
      </c>
      <c r="AN92" s="7">
        <v>0.79586907958984376</v>
      </c>
      <c r="AO92" s="9">
        <v>1.77901</v>
      </c>
      <c r="AP92" s="9">
        <v>5.9497999999999998</v>
      </c>
      <c r="AY92">
        <v>9.8661450000000015E-3</v>
      </c>
      <c r="AZ92">
        <v>0.92423693847656252</v>
      </c>
      <c r="BA92">
        <v>6.2226474999999993E-3</v>
      </c>
      <c r="BB92">
        <v>0.81479827880859379</v>
      </c>
      <c r="BC92">
        <v>5.7600999999999998E-3</v>
      </c>
      <c r="BD92">
        <v>0.79586907958984376</v>
      </c>
      <c r="BO92" s="7">
        <v>6.3737800000000008E-3</v>
      </c>
      <c r="BP92" s="7">
        <v>0.81630200195312497</v>
      </c>
      <c r="BQ92" s="7">
        <v>5.1164950000000004E-3</v>
      </c>
      <c r="BR92" s="7">
        <v>0.75972412109374998</v>
      </c>
      <c r="BU92" s="9">
        <v>1.78844</v>
      </c>
      <c r="BV92" s="9">
        <v>5.7090500000000004</v>
      </c>
      <c r="CV92">
        <v>6.3737800000000008E-3</v>
      </c>
      <c r="CW92">
        <v>0.81630200195312497</v>
      </c>
      <c r="CX92">
        <v>5.1164950000000004E-3</v>
      </c>
      <c r="CY92">
        <v>0.75972412109374998</v>
      </c>
      <c r="DI92" s="9">
        <v>4.45E-3</v>
      </c>
      <c r="DJ92" s="7">
        <v>-1.3185</v>
      </c>
      <c r="DK92" s="9">
        <v>0.13130800000000001</v>
      </c>
      <c r="DL92" s="9">
        <v>-7.3856099999999999E-3</v>
      </c>
      <c r="DM92" s="7">
        <v>2.2452800000000002</v>
      </c>
      <c r="DN92" s="9">
        <v>-6.7134600000000001E-3</v>
      </c>
      <c r="DO92" s="9">
        <v>-0.90414899999999998</v>
      </c>
      <c r="DP92" s="9">
        <v>2127.17</v>
      </c>
      <c r="DQ92" s="7">
        <v>611.20299999999997</v>
      </c>
      <c r="DR92" s="7">
        <v>222.048</v>
      </c>
      <c r="DS92" s="9">
        <v>1743.43</v>
      </c>
      <c r="DT92" s="7">
        <v>-986.80899999999997</v>
      </c>
      <c r="DU92" s="7">
        <v>2.2904499999999999</v>
      </c>
      <c r="DV92" s="9">
        <v>1723.99</v>
      </c>
      <c r="DW92" s="9">
        <v>1641.39</v>
      </c>
      <c r="DX92" s="9">
        <v>1905.13</v>
      </c>
      <c r="EA92" s="9">
        <v>4.45E-3</v>
      </c>
      <c r="EB92" s="9">
        <v>-0.60467800000000005</v>
      </c>
      <c r="EC92" s="9">
        <v>0.14946999999999999</v>
      </c>
      <c r="ED92" s="9">
        <v>1.5285400000000001E-3</v>
      </c>
      <c r="EE92" s="7">
        <v>1.78562</v>
      </c>
      <c r="EF92" s="9">
        <v>-4.4128800000000001E-3</v>
      </c>
      <c r="EG92" s="7">
        <v>-1.1753400000000001</v>
      </c>
      <c r="EH92" s="9">
        <v>1616.69</v>
      </c>
      <c r="EI92" s="7">
        <v>130.048</v>
      </c>
      <c r="EJ92" s="7">
        <v>-294.30399999999997</v>
      </c>
      <c r="EK92" s="9">
        <v>1738.11</v>
      </c>
      <c r="EL92" s="7">
        <v>-484.14299999999997</v>
      </c>
      <c r="EM92" s="7">
        <v>1.82534</v>
      </c>
      <c r="EN92" s="9">
        <v>1715.19</v>
      </c>
      <c r="EO92" s="9">
        <v>1615.27</v>
      </c>
      <c r="EP92" s="9">
        <v>1910.99</v>
      </c>
    </row>
    <row r="93" spans="1:146" x14ac:dyDescent="0.3">
      <c r="A93" s="7">
        <v>1.1096140000000001E-2</v>
      </c>
      <c r="B93" s="7">
        <v>1.09758447265625</v>
      </c>
      <c r="C93" s="7">
        <v>8.8364099999999994E-3</v>
      </c>
      <c r="D93" s="7">
        <v>0.90122070312500002</v>
      </c>
      <c r="E93" s="7">
        <v>6.1583499999999999E-3</v>
      </c>
      <c r="F93" s="7">
        <v>0.84767327880859378</v>
      </c>
      <c r="G93" s="8">
        <v>1.80125</v>
      </c>
      <c r="H93" s="8">
        <v>4.7127400000000002</v>
      </c>
      <c r="I93" s="8"/>
      <c r="AC93" s="8"/>
      <c r="AD93" s="9"/>
      <c r="AE93" s="9"/>
      <c r="AF93" s="9"/>
      <c r="AG93" s="9"/>
      <c r="AH93" s="8"/>
      <c r="AI93" s="7">
        <v>9.5323649999999992E-3</v>
      </c>
      <c r="AJ93" s="7">
        <v>0.93931811523437503</v>
      </c>
      <c r="AK93" s="7">
        <v>6.3848120000000001E-3</v>
      </c>
      <c r="AL93" s="7">
        <v>0.8277386474609375</v>
      </c>
      <c r="AM93" s="7">
        <v>4.9661749999999998E-3</v>
      </c>
      <c r="AN93" s="7">
        <v>0.80882812500000001</v>
      </c>
      <c r="AO93" s="9">
        <v>1.7995000000000001</v>
      </c>
      <c r="AP93" s="9">
        <v>5.7378</v>
      </c>
      <c r="AY93">
        <v>9.5323649999999992E-3</v>
      </c>
      <c r="AZ93">
        <v>0.93931811523437503</v>
      </c>
      <c r="BA93">
        <v>6.3848120000000001E-3</v>
      </c>
      <c r="BB93">
        <v>0.8277386474609375</v>
      </c>
      <c r="BC93">
        <v>4.9661749999999998E-3</v>
      </c>
      <c r="BD93">
        <v>0.80882812500000001</v>
      </c>
      <c r="BO93" s="7">
        <v>6.3825049999999993E-3</v>
      </c>
      <c r="BP93" s="7">
        <v>0.82874987792968746</v>
      </c>
      <c r="BQ93" s="7">
        <v>5.1303700000000004E-3</v>
      </c>
      <c r="BR93" s="7">
        <v>0.77250274658203122</v>
      </c>
      <c r="BU93" s="9">
        <v>1.81081</v>
      </c>
      <c r="BV93" s="9">
        <v>5.4939499999999999</v>
      </c>
      <c r="CV93">
        <v>6.3825049999999993E-3</v>
      </c>
      <c r="CW93">
        <v>0.82874987792968746</v>
      </c>
      <c r="CX93">
        <v>5.1303700000000004E-3</v>
      </c>
      <c r="CY93">
        <v>0.77250274658203122</v>
      </c>
      <c r="DI93" s="9">
        <v>4.4999999999999997E-3</v>
      </c>
      <c r="DJ93" s="7">
        <v>-1.33626</v>
      </c>
      <c r="DK93" s="9">
        <v>0.12964000000000001</v>
      </c>
      <c r="DL93" s="9">
        <v>-7.9239700000000007E-3</v>
      </c>
      <c r="DM93" s="7">
        <v>2.2717399999999999</v>
      </c>
      <c r="DN93" s="9">
        <v>-6.73187E-3</v>
      </c>
      <c r="DO93" s="9">
        <v>-0.91103999999999996</v>
      </c>
      <c r="DP93" s="9">
        <v>2129.42</v>
      </c>
      <c r="DQ93" s="7">
        <v>605.73500000000001</v>
      </c>
      <c r="DR93" s="7">
        <v>227.554</v>
      </c>
      <c r="DS93" s="9">
        <v>1743.81</v>
      </c>
      <c r="DT93" s="7">
        <v>-987.56899999999996</v>
      </c>
      <c r="DU93" s="7">
        <v>2.31772</v>
      </c>
      <c r="DV93" s="9">
        <v>1724.44</v>
      </c>
      <c r="DW93" s="9">
        <v>1647.71</v>
      </c>
      <c r="DX93" s="9">
        <v>1901.87</v>
      </c>
      <c r="EA93" s="9">
        <v>4.4999999999999997E-3</v>
      </c>
      <c r="EB93" s="9">
        <v>-0.61070999999999998</v>
      </c>
      <c r="EC93" s="9">
        <v>0.149728</v>
      </c>
      <c r="ED93" s="9">
        <v>1.6135399999999999E-3</v>
      </c>
      <c r="EE93" s="7">
        <v>1.8055000000000001</v>
      </c>
      <c r="EF93" s="9">
        <v>-4.3262300000000004E-3</v>
      </c>
      <c r="EG93" s="7">
        <v>-1.18923</v>
      </c>
      <c r="EH93" s="9">
        <v>1551.18</v>
      </c>
      <c r="EI93" s="7">
        <v>69.790000000000006</v>
      </c>
      <c r="EJ93" s="7">
        <v>-362.80399999999997</v>
      </c>
      <c r="EK93" s="9">
        <v>1738.53</v>
      </c>
      <c r="EL93" s="7">
        <v>-419.38799999999998</v>
      </c>
      <c r="EM93" s="7">
        <v>1.84772</v>
      </c>
      <c r="EN93" s="9">
        <v>1715.67</v>
      </c>
      <c r="EO93" s="9">
        <v>1610.62</v>
      </c>
      <c r="EP93" s="9">
        <v>1913.98</v>
      </c>
    </row>
    <row r="94" spans="1:146" x14ac:dyDescent="0.3">
      <c r="A94" s="7">
        <v>1.118974E-2</v>
      </c>
      <c r="B94" s="7">
        <v>1.112489013671875</v>
      </c>
      <c r="C94" s="7">
        <v>8.9871949999999999E-3</v>
      </c>
      <c r="D94" s="7">
        <v>0.91406512451171873</v>
      </c>
      <c r="E94" s="7">
        <v>6.0591449999999993E-3</v>
      </c>
      <c r="F94" s="7">
        <v>0.86100292968750003</v>
      </c>
      <c r="G94" s="8">
        <v>1.8204499999999999</v>
      </c>
      <c r="H94" s="8">
        <v>4.5433899999999996</v>
      </c>
      <c r="I94" s="8"/>
      <c r="AC94" s="8"/>
      <c r="AD94" s="9"/>
      <c r="AE94" s="9"/>
      <c r="AF94" s="9"/>
      <c r="AG94" s="9"/>
      <c r="AH94" s="8"/>
      <c r="AI94" s="7">
        <v>1.0239775E-2</v>
      </c>
      <c r="AJ94" s="7">
        <v>0.95462170410156255</v>
      </c>
      <c r="AK94" s="7">
        <v>6.542717E-3</v>
      </c>
      <c r="AL94" s="7">
        <v>0.84117578125000003</v>
      </c>
      <c r="AM94" s="7">
        <v>5.7811149999999999E-3</v>
      </c>
      <c r="AN94" s="7">
        <v>0.82171472167968751</v>
      </c>
      <c r="AO94" s="9">
        <v>1.8205800000000001</v>
      </c>
      <c r="AP94" s="9">
        <v>5.5413800000000002</v>
      </c>
      <c r="AY94">
        <v>1.0239775E-2</v>
      </c>
      <c r="AZ94">
        <v>0.95462170410156255</v>
      </c>
      <c r="BA94">
        <v>6.542717E-3</v>
      </c>
      <c r="BB94">
        <v>0.84117578125000003</v>
      </c>
      <c r="BC94">
        <v>5.7811149999999999E-3</v>
      </c>
      <c r="BD94">
        <v>0.82171472167968751</v>
      </c>
      <c r="BO94" s="7">
        <v>7.026745E-3</v>
      </c>
      <c r="BP94" s="7">
        <v>0.841623046875</v>
      </c>
      <c r="BQ94" s="7">
        <v>5.2495849999999993E-3</v>
      </c>
      <c r="BR94" s="7">
        <v>0.78524768066406248</v>
      </c>
      <c r="BU94" s="9">
        <v>1.8300099999999999</v>
      </c>
      <c r="BV94" s="9">
        <v>5.2893600000000003</v>
      </c>
      <c r="CV94">
        <v>7.026745E-3</v>
      </c>
      <c r="CW94">
        <v>0.841623046875</v>
      </c>
      <c r="CX94">
        <v>5.2495849999999993E-3</v>
      </c>
      <c r="CY94">
        <v>0.78524768066406248</v>
      </c>
      <c r="DI94" s="9">
        <v>4.5500000000000002E-3</v>
      </c>
      <c r="DJ94" s="7">
        <v>-1.35188</v>
      </c>
      <c r="DK94" s="9">
        <v>0.12836500000000001</v>
      </c>
      <c r="DL94" s="9">
        <v>-8.2072800000000008E-3</v>
      </c>
      <c r="DM94" s="7">
        <v>2.29562</v>
      </c>
      <c r="DN94" s="9">
        <v>-6.7974799999999998E-3</v>
      </c>
      <c r="DO94" s="9">
        <v>-0.91536799999999996</v>
      </c>
      <c r="DP94" s="9">
        <v>2131.1</v>
      </c>
      <c r="DQ94" s="7">
        <v>599.51900000000001</v>
      </c>
      <c r="DR94" s="7">
        <v>232.69</v>
      </c>
      <c r="DS94" s="9">
        <v>1744.17</v>
      </c>
      <c r="DT94" s="7">
        <v>-987.76900000000001</v>
      </c>
      <c r="DU94" s="7">
        <v>2.3433199999999998</v>
      </c>
      <c r="DV94" s="9">
        <v>1724.87</v>
      </c>
      <c r="DW94" s="9">
        <v>1654</v>
      </c>
      <c r="DX94" s="9">
        <v>1898.41</v>
      </c>
      <c r="EA94" s="9">
        <v>4.5500000000000002E-3</v>
      </c>
      <c r="EB94" s="9">
        <v>-0.61627799999999999</v>
      </c>
      <c r="EC94" s="9">
        <v>0.149701</v>
      </c>
      <c r="ED94" s="9">
        <v>1.68549E-3</v>
      </c>
      <c r="EE94" s="7">
        <v>1.8242799999999999</v>
      </c>
      <c r="EF94" s="9">
        <v>-4.2380600000000001E-3</v>
      </c>
      <c r="EG94" s="7">
        <v>-1.2030400000000001</v>
      </c>
      <c r="EH94" s="9">
        <v>1489.27</v>
      </c>
      <c r="EI94" s="7">
        <v>13.2546</v>
      </c>
      <c r="EJ94" s="7">
        <v>-427.60599999999999</v>
      </c>
      <c r="EK94" s="9">
        <v>1738.88</v>
      </c>
      <c r="EL94" s="7">
        <v>-358.30700000000002</v>
      </c>
      <c r="EM94" s="7">
        <v>1.8675600000000001</v>
      </c>
      <c r="EN94" s="9">
        <v>1716.09</v>
      </c>
      <c r="EO94" s="9">
        <v>1605.76</v>
      </c>
      <c r="EP94" s="9">
        <v>1916.88</v>
      </c>
    </row>
    <row r="95" spans="1:146" x14ac:dyDescent="0.3">
      <c r="A95" s="7">
        <v>1.1292445E-2</v>
      </c>
      <c r="B95" s="7">
        <v>1.127926513671875</v>
      </c>
      <c r="C95" s="7">
        <v>9.232559999999999E-3</v>
      </c>
      <c r="D95" s="7">
        <v>0.92714538574218752</v>
      </c>
      <c r="E95" s="7">
        <v>6.1652449999999998E-3</v>
      </c>
      <c r="F95" s="7">
        <v>0.87477044677734372</v>
      </c>
      <c r="G95" s="8">
        <v>1.8396600000000001</v>
      </c>
      <c r="H95" s="8">
        <v>4.38476</v>
      </c>
      <c r="I95" s="8"/>
      <c r="AC95" s="8"/>
      <c r="AD95" s="9"/>
      <c r="AE95" s="9"/>
      <c r="AF95" s="9"/>
      <c r="AG95" s="9"/>
      <c r="AH95" s="8"/>
      <c r="AI95" s="7">
        <v>9.4580050000000002E-3</v>
      </c>
      <c r="AJ95" s="7">
        <v>0.96959832763671872</v>
      </c>
      <c r="AK95" s="7">
        <v>6.6623365000000002E-3</v>
      </c>
      <c r="AL95" s="7">
        <v>0.85404437255859378</v>
      </c>
      <c r="AM95" s="7">
        <v>5.9353849999999996E-3</v>
      </c>
      <c r="AN95" s="7">
        <v>0.83505541992187504</v>
      </c>
      <c r="AO95" s="9">
        <v>1.8410599999999999</v>
      </c>
      <c r="AP95" s="9">
        <v>5.3334599999999996</v>
      </c>
      <c r="AY95">
        <v>9.4580050000000002E-3</v>
      </c>
      <c r="AZ95">
        <v>0.96959832763671872</v>
      </c>
      <c r="BA95">
        <v>6.6623365000000002E-3</v>
      </c>
      <c r="BB95">
        <v>0.85404437255859378</v>
      </c>
      <c r="BC95">
        <v>5.9353849999999996E-3</v>
      </c>
      <c r="BD95">
        <v>0.83505541992187504</v>
      </c>
      <c r="BO95" s="7">
        <v>6.9836799999999999E-3</v>
      </c>
      <c r="BP95" s="7">
        <v>0.85409899902343756</v>
      </c>
      <c r="BQ95" s="7">
        <v>5.2605599999999992E-3</v>
      </c>
      <c r="BR95" s="7">
        <v>0.79818505859375</v>
      </c>
      <c r="BU95" s="9">
        <v>1.8492</v>
      </c>
      <c r="BV95" s="9">
        <v>5.0966199999999997</v>
      </c>
      <c r="CV95">
        <v>6.9836799999999999E-3</v>
      </c>
      <c r="CW95">
        <v>0.85409899902343756</v>
      </c>
      <c r="CX95">
        <v>5.2605599999999992E-3</v>
      </c>
      <c r="CY95">
        <v>0.79818505859375</v>
      </c>
      <c r="DI95" s="9">
        <v>4.5999999999999999E-3</v>
      </c>
      <c r="DJ95" s="7">
        <v>-1.3664400000000001</v>
      </c>
      <c r="DK95" s="9">
        <v>0.127192</v>
      </c>
      <c r="DL95" s="9">
        <v>-8.60029E-3</v>
      </c>
      <c r="DM95" s="7">
        <v>2.3178800000000002</v>
      </c>
      <c r="DN95" s="9">
        <v>-6.8479200000000004E-3</v>
      </c>
      <c r="DO95" s="9">
        <v>-0.92505499999999996</v>
      </c>
      <c r="DP95" s="9">
        <v>2134.89</v>
      </c>
      <c r="DQ95" s="7">
        <v>600.26599999999996</v>
      </c>
      <c r="DR95" s="7">
        <v>237.59200000000001</v>
      </c>
      <c r="DS95" s="9">
        <v>1744.47</v>
      </c>
      <c r="DT95" s="7">
        <v>-990.91800000000001</v>
      </c>
      <c r="DU95" s="7">
        <v>2.3689200000000001</v>
      </c>
      <c r="DV95" s="9">
        <v>1725.29</v>
      </c>
      <c r="DW95" s="9">
        <v>1656.43</v>
      </c>
      <c r="DX95" s="9">
        <v>1897.3</v>
      </c>
      <c r="EA95" s="9">
        <v>4.5999999999999999E-3</v>
      </c>
      <c r="EB95" s="9">
        <v>-0.62069300000000005</v>
      </c>
      <c r="EC95" s="9">
        <v>0.14976500000000001</v>
      </c>
      <c r="ED95" s="9">
        <v>1.7786799999999999E-3</v>
      </c>
      <c r="EE95" s="7">
        <v>1.8409599999999999</v>
      </c>
      <c r="EF95" s="9">
        <v>-4.1616200000000004E-3</v>
      </c>
      <c r="EG95" s="7">
        <v>-1.2142900000000001</v>
      </c>
      <c r="EH95" s="9">
        <v>1429.88</v>
      </c>
      <c r="EI95" s="7">
        <v>-43.521599999999999</v>
      </c>
      <c r="EJ95" s="7">
        <v>-488.63099999999997</v>
      </c>
      <c r="EK95" s="9">
        <v>1739.21</v>
      </c>
      <c r="EL95" s="7">
        <v>-299.24200000000002</v>
      </c>
      <c r="EM95" s="7">
        <v>1.88673</v>
      </c>
      <c r="EN95" s="9">
        <v>1716.48</v>
      </c>
      <c r="EO95" s="9">
        <v>1603.38</v>
      </c>
      <c r="EP95" s="9">
        <v>1918.51</v>
      </c>
    </row>
    <row r="96" spans="1:146" x14ac:dyDescent="0.3">
      <c r="A96" s="7">
        <v>1.1331875E-2</v>
      </c>
      <c r="B96" s="7">
        <v>1.1428778076171875</v>
      </c>
      <c r="C96" s="7">
        <v>9.4541849999999986E-3</v>
      </c>
      <c r="D96" s="7">
        <v>0.94023651123046881</v>
      </c>
      <c r="E96" s="7">
        <v>6.1841299999999995E-3</v>
      </c>
      <c r="F96" s="7">
        <v>0.8884102783203125</v>
      </c>
      <c r="G96" s="8">
        <v>1.8583799999999999</v>
      </c>
      <c r="H96" s="8">
        <v>4.2345699999999997</v>
      </c>
      <c r="I96" s="8"/>
      <c r="AC96" s="8"/>
      <c r="AD96" s="9"/>
      <c r="AE96" s="9"/>
      <c r="AF96" s="9"/>
      <c r="AG96" s="9"/>
      <c r="AH96" s="8"/>
      <c r="AI96" s="7">
        <v>1.0662120000000001E-2</v>
      </c>
      <c r="AJ96" s="7">
        <v>0.98496673583984373</v>
      </c>
      <c r="AK96" s="7">
        <v>6.8374179999999996E-3</v>
      </c>
      <c r="AL96" s="7">
        <v>0.86730700683593753</v>
      </c>
      <c r="AM96" s="7">
        <v>5.9704350000000005E-3</v>
      </c>
      <c r="AN96" s="7">
        <v>0.8485919189453125</v>
      </c>
      <c r="AO96" s="9">
        <v>1.86067</v>
      </c>
      <c r="AP96" s="9">
        <v>5.1472899999999999</v>
      </c>
      <c r="AY96">
        <v>1.0662120000000001E-2</v>
      </c>
      <c r="AZ96">
        <v>0.98496673583984373</v>
      </c>
      <c r="BA96">
        <v>6.8374179999999996E-3</v>
      </c>
      <c r="BB96">
        <v>0.86730700683593753</v>
      </c>
      <c r="BC96">
        <v>5.9704350000000005E-3</v>
      </c>
      <c r="BD96">
        <v>0.8485919189453125</v>
      </c>
      <c r="BO96" s="7">
        <v>6.9710799999999993E-3</v>
      </c>
      <c r="BP96" s="7">
        <v>0.86670874023437505</v>
      </c>
      <c r="BQ96" s="7">
        <v>5.4760999999999994E-3</v>
      </c>
      <c r="BR96" s="7">
        <v>0.81121282958984375</v>
      </c>
      <c r="BU96" s="9">
        <v>1.8684099999999999</v>
      </c>
      <c r="BV96" s="9">
        <v>4.9153200000000004</v>
      </c>
      <c r="CV96">
        <v>6.9710799999999993E-3</v>
      </c>
      <c r="CW96">
        <v>0.86670874023437505</v>
      </c>
      <c r="CX96">
        <v>5.4760999999999994E-3</v>
      </c>
      <c r="CY96">
        <v>0.81121282958984375</v>
      </c>
      <c r="DI96" s="9">
        <v>4.6499999999999996E-3</v>
      </c>
      <c r="DJ96" s="7">
        <v>-1.3799699999999999</v>
      </c>
      <c r="DK96" s="9">
        <v>0.12593299999999999</v>
      </c>
      <c r="DL96" s="9">
        <v>-9.0746500000000001E-3</v>
      </c>
      <c r="DM96" s="7">
        <v>2.3392599999999999</v>
      </c>
      <c r="DN96" s="9">
        <v>-6.8802500000000001E-3</v>
      </c>
      <c r="DO96" s="9">
        <v>-0.93688899999999997</v>
      </c>
      <c r="DP96" s="9">
        <v>2135.87</v>
      </c>
      <c r="DQ96" s="7">
        <v>594.23900000000003</v>
      </c>
      <c r="DR96" s="7">
        <v>241.739</v>
      </c>
      <c r="DS96" s="9">
        <v>1744.8</v>
      </c>
      <c r="DT96" s="7">
        <v>-990.61699999999996</v>
      </c>
      <c r="DU96" s="7">
        <v>2.3913899999999999</v>
      </c>
      <c r="DV96" s="9">
        <v>1725.65</v>
      </c>
      <c r="DW96" s="9">
        <v>1661.83</v>
      </c>
      <c r="DX96" s="9">
        <v>1894.14</v>
      </c>
      <c r="EA96" s="9">
        <v>4.6499999999999996E-3</v>
      </c>
      <c r="EB96" s="9">
        <v>-0.62464500000000001</v>
      </c>
      <c r="EC96" s="9">
        <v>0.14943899999999999</v>
      </c>
      <c r="ED96" s="9">
        <v>1.90124E-3</v>
      </c>
      <c r="EE96" s="7">
        <v>1.8569599999999999</v>
      </c>
      <c r="EF96" s="9">
        <v>-4.1042400000000003E-3</v>
      </c>
      <c r="EG96" s="7">
        <v>-1.22275</v>
      </c>
      <c r="EH96" s="9">
        <v>1373.17</v>
      </c>
      <c r="EI96" s="7">
        <v>-97.746499999999997</v>
      </c>
      <c r="EJ96" s="7">
        <v>-546.81700000000001</v>
      </c>
      <c r="EK96" s="9">
        <v>1739.48</v>
      </c>
      <c r="EL96" s="7">
        <v>-242.86799999999999</v>
      </c>
      <c r="EM96" s="7">
        <v>1.90324</v>
      </c>
      <c r="EN96" s="9">
        <v>1716.82</v>
      </c>
      <c r="EO96" s="9">
        <v>1601.09</v>
      </c>
      <c r="EP96" s="9">
        <v>1919.98</v>
      </c>
    </row>
    <row r="97" spans="1:146" x14ac:dyDescent="0.3">
      <c r="A97" s="7">
        <v>1.160048E-2</v>
      </c>
      <c r="B97" s="7">
        <v>1.158001708984375</v>
      </c>
      <c r="C97" s="7">
        <v>9.4281299999999998E-3</v>
      </c>
      <c r="D97" s="7">
        <v>0.95318609619140626</v>
      </c>
      <c r="E97" s="7">
        <v>6.3184999999999995E-3</v>
      </c>
      <c r="F97" s="7">
        <v>0.90232055664062505</v>
      </c>
      <c r="G97" s="8">
        <v>1.87439</v>
      </c>
      <c r="H97" s="8">
        <v>4.0923600000000002</v>
      </c>
      <c r="I97" s="8"/>
      <c r="AC97" s="8"/>
      <c r="AD97" s="9"/>
      <c r="AE97" s="9"/>
      <c r="AF97" s="9"/>
      <c r="AG97" s="9"/>
      <c r="AH97" s="8"/>
      <c r="AI97" s="7">
        <v>1.0751125E-2</v>
      </c>
      <c r="AJ97" s="7">
        <v>1.0003446655273438</v>
      </c>
      <c r="AK97" s="7">
        <v>6.9570610000000005E-3</v>
      </c>
      <c r="AL97" s="7">
        <v>0.88072125244140631</v>
      </c>
      <c r="AM97" s="7">
        <v>6.1152949999999998E-3</v>
      </c>
      <c r="AN97" s="7">
        <v>0.86202587890625004</v>
      </c>
      <c r="AO97" s="9">
        <v>1.87988</v>
      </c>
      <c r="AP97" s="9">
        <v>4.9711699999999999</v>
      </c>
      <c r="AY97">
        <v>1.0751125E-2</v>
      </c>
      <c r="AZ97">
        <v>1.0003446655273438</v>
      </c>
      <c r="BA97">
        <v>6.9570610000000005E-3</v>
      </c>
      <c r="BB97">
        <v>0.88072125244140631</v>
      </c>
      <c r="BC97">
        <v>6.1152949999999998E-3</v>
      </c>
      <c r="BD97">
        <v>0.86202587890625004</v>
      </c>
      <c r="BO97" s="7">
        <v>7.2098400000000003E-3</v>
      </c>
      <c r="BP97" s="7">
        <v>0.87943463134765631</v>
      </c>
      <c r="BQ97" s="7">
        <v>5.6228500000000004E-3</v>
      </c>
      <c r="BR97" s="7">
        <v>0.82443994140624999</v>
      </c>
      <c r="BU97" s="9">
        <v>1.8876200000000001</v>
      </c>
      <c r="BV97" s="9">
        <v>4.7435799999999997</v>
      </c>
      <c r="CV97">
        <v>7.2098400000000003E-3</v>
      </c>
      <c r="CW97">
        <v>0.87943463134765631</v>
      </c>
      <c r="CX97">
        <v>5.6228500000000004E-3</v>
      </c>
      <c r="CY97">
        <v>0.82443994140624999</v>
      </c>
      <c r="DI97" s="9">
        <v>4.7000000000000002E-3</v>
      </c>
      <c r="DJ97" s="7">
        <v>-1.3932100000000001</v>
      </c>
      <c r="DK97" s="9">
        <v>0.124885</v>
      </c>
      <c r="DL97" s="9">
        <v>-9.5991900000000005E-3</v>
      </c>
      <c r="DM97" s="7">
        <v>2.3577900000000001</v>
      </c>
      <c r="DN97" s="9">
        <v>-6.8829E-3</v>
      </c>
      <c r="DO97" s="9">
        <v>-0.94573799999999997</v>
      </c>
      <c r="DP97" s="9">
        <v>2138.86</v>
      </c>
      <c r="DQ97" s="7">
        <v>593.899</v>
      </c>
      <c r="DR97" s="7">
        <v>246.09100000000001</v>
      </c>
      <c r="DS97" s="9">
        <v>1745.06</v>
      </c>
      <c r="DT97" s="7">
        <v>-992.95</v>
      </c>
      <c r="DU97" s="7">
        <v>2.41059</v>
      </c>
      <c r="DV97" s="9">
        <v>1725.96</v>
      </c>
      <c r="DW97" s="9">
        <v>1664.37</v>
      </c>
      <c r="DX97" s="9">
        <v>1892.77</v>
      </c>
      <c r="EA97" s="9">
        <v>4.7000000000000002E-3</v>
      </c>
      <c r="EB97" s="9">
        <v>-0.62821800000000005</v>
      </c>
      <c r="EC97" s="9">
        <v>0.148839</v>
      </c>
      <c r="ED97" s="9">
        <v>1.9901900000000002E-3</v>
      </c>
      <c r="EE97" s="7">
        <v>1.8721099999999999</v>
      </c>
      <c r="EF97" s="9">
        <v>-4.0189800000000001E-3</v>
      </c>
      <c r="EG97" s="7">
        <v>-1.2344299999999999</v>
      </c>
      <c r="EH97" s="9">
        <v>1318.67</v>
      </c>
      <c r="EI97" s="7">
        <v>-151.279</v>
      </c>
      <c r="EJ97" s="7">
        <v>-602.11199999999997</v>
      </c>
      <c r="EK97" s="9">
        <v>1739.74</v>
      </c>
      <c r="EL97" s="7">
        <v>-188.42699999999999</v>
      </c>
      <c r="EM97" s="7">
        <v>1.91923</v>
      </c>
      <c r="EN97" s="9">
        <v>1717.14</v>
      </c>
      <c r="EO97" s="9">
        <v>1600.21</v>
      </c>
      <c r="EP97" s="9">
        <v>1920.78</v>
      </c>
    </row>
    <row r="98" spans="1:146" x14ac:dyDescent="0.3">
      <c r="A98" s="7">
        <v>1.1846600000000001E-2</v>
      </c>
      <c r="B98" s="7">
        <v>1.1735891113281249</v>
      </c>
      <c r="C98" s="7">
        <v>9.7516549999999997E-3</v>
      </c>
      <c r="D98" s="7">
        <v>0.9663848876953125</v>
      </c>
      <c r="E98" s="7">
        <v>7.1229100000000005E-3</v>
      </c>
      <c r="F98" s="7">
        <v>0.91621740722656253</v>
      </c>
      <c r="G98" s="8">
        <v>1.8903799999999999</v>
      </c>
      <c r="H98" s="8">
        <v>3.95757</v>
      </c>
      <c r="I98" s="8"/>
      <c r="AC98" s="8"/>
      <c r="AD98" s="9"/>
      <c r="AE98" s="9"/>
      <c r="AF98" s="9"/>
      <c r="AG98" s="9"/>
      <c r="AH98" s="8"/>
      <c r="AI98" s="7">
        <v>1.1043635E-2</v>
      </c>
      <c r="AJ98" s="7">
        <v>1.0159265136718749</v>
      </c>
      <c r="AK98" s="7">
        <v>7.0359905000000004E-3</v>
      </c>
      <c r="AL98" s="7">
        <v>0.89397198486328122</v>
      </c>
      <c r="AM98" s="7">
        <v>6.2784199999999998E-3</v>
      </c>
      <c r="AN98" s="7">
        <v>0.87564105224609379</v>
      </c>
      <c r="AO98" s="9">
        <v>1.89838</v>
      </c>
      <c r="AP98" s="9">
        <v>4.8020199999999997</v>
      </c>
      <c r="AY98">
        <v>1.1043635E-2</v>
      </c>
      <c r="AZ98">
        <v>1.0159265136718749</v>
      </c>
      <c r="BA98">
        <v>7.0359905000000004E-3</v>
      </c>
      <c r="BB98">
        <v>0.89397198486328122</v>
      </c>
      <c r="BC98">
        <v>6.2784199999999998E-3</v>
      </c>
      <c r="BD98">
        <v>0.87564105224609379</v>
      </c>
      <c r="BO98" s="7">
        <v>7.0318150000000003E-3</v>
      </c>
      <c r="BP98" s="7">
        <v>0.89232922363281253</v>
      </c>
      <c r="BQ98" s="7">
        <v>5.5459399999999992E-3</v>
      </c>
      <c r="BR98" s="7">
        <v>0.83777624511718751</v>
      </c>
      <c r="BU98" s="10">
        <v>1.8987499999999999</v>
      </c>
      <c r="BV98" s="10">
        <v>4.2791800000000002</v>
      </c>
      <c r="CV98">
        <v>7.0318150000000003E-3</v>
      </c>
      <c r="CW98">
        <v>0.89232922363281253</v>
      </c>
      <c r="CX98">
        <v>5.5459399999999992E-3</v>
      </c>
      <c r="CY98">
        <v>0.83777624511718751</v>
      </c>
      <c r="DI98" s="9">
        <v>4.7499999999999999E-3</v>
      </c>
      <c r="DJ98" s="7">
        <v>-1.4051800000000001</v>
      </c>
      <c r="DK98" s="9">
        <v>0.123849</v>
      </c>
      <c r="DL98" s="9">
        <v>-1.01911E-2</v>
      </c>
      <c r="DM98" s="7">
        <v>2.37527</v>
      </c>
      <c r="DN98" s="9">
        <v>-6.8614499999999998E-3</v>
      </c>
      <c r="DO98" s="9">
        <v>-0.95401100000000005</v>
      </c>
      <c r="DP98" s="9">
        <v>2144.6</v>
      </c>
      <c r="DQ98" s="7">
        <v>602.54600000000005</v>
      </c>
      <c r="DR98" s="7">
        <v>250.00399999999999</v>
      </c>
      <c r="DS98" s="9">
        <v>1745.23</v>
      </c>
      <c r="DT98" s="7">
        <v>-999.04899999999998</v>
      </c>
      <c r="DU98" s="7">
        <v>2.4297900000000001</v>
      </c>
      <c r="DV98" s="9">
        <v>1726.27</v>
      </c>
      <c r="DW98" s="9">
        <v>1662.27</v>
      </c>
      <c r="DX98" s="9">
        <v>1894.59</v>
      </c>
      <c r="EA98" s="9">
        <v>4.7499999999999999E-3</v>
      </c>
      <c r="EB98" s="9">
        <v>-0.63055099999999997</v>
      </c>
      <c r="EC98" s="9">
        <v>0.14796100000000001</v>
      </c>
      <c r="ED98" s="9">
        <v>2.0225500000000001E-3</v>
      </c>
      <c r="EE98" s="7">
        <v>1.88568</v>
      </c>
      <c r="EF98" s="9">
        <v>-3.8903399999999999E-3</v>
      </c>
      <c r="EG98" s="7">
        <v>-1.24688</v>
      </c>
      <c r="EH98" s="9">
        <v>1266.3499999999999</v>
      </c>
      <c r="EI98" s="7">
        <v>-204.42400000000001</v>
      </c>
      <c r="EJ98" s="7">
        <v>-654.41700000000003</v>
      </c>
      <c r="EK98" s="9">
        <v>1739.97</v>
      </c>
      <c r="EL98" s="7">
        <v>-135.83500000000001</v>
      </c>
      <c r="EM98" s="7">
        <v>1.93367</v>
      </c>
      <c r="EN98" s="9">
        <v>1717.43</v>
      </c>
      <c r="EO98" s="9">
        <v>1601.01</v>
      </c>
      <c r="EP98" s="9">
        <v>1920.76</v>
      </c>
    </row>
    <row r="99" spans="1:146" x14ac:dyDescent="0.3">
      <c r="A99" s="7">
        <v>1.1813175E-2</v>
      </c>
      <c r="B99" s="7">
        <v>1.1891008300781249</v>
      </c>
      <c r="C99" s="7">
        <v>9.9882200000000008E-3</v>
      </c>
      <c r="D99" s="7">
        <v>0.97964862060546876</v>
      </c>
      <c r="E99" s="7">
        <v>6.0077899999999998E-3</v>
      </c>
      <c r="F99" s="7">
        <v>0.93063110351562506</v>
      </c>
      <c r="G99" s="8">
        <v>1.90638</v>
      </c>
      <c r="H99" s="8">
        <v>3.8302100000000001</v>
      </c>
      <c r="I99" s="8"/>
      <c r="AC99" s="8"/>
      <c r="AD99" s="9"/>
      <c r="AE99" s="9"/>
      <c r="AF99" s="9"/>
      <c r="AG99" s="9"/>
      <c r="AH99" s="8"/>
      <c r="AI99" s="7">
        <v>1.0958270000000001E-2</v>
      </c>
      <c r="AJ99" s="7">
        <v>1.0316358642578125</v>
      </c>
      <c r="AK99" s="7">
        <v>7.1258714999999995E-3</v>
      </c>
      <c r="AL99" s="7">
        <v>0.90758404541015625</v>
      </c>
      <c r="AM99" s="7">
        <v>6.4038499999999991E-3</v>
      </c>
      <c r="AN99" s="7">
        <v>0.88938537597656253</v>
      </c>
      <c r="AO99" s="9">
        <v>1.91856</v>
      </c>
      <c r="AP99" s="9">
        <v>4.6281699999999999</v>
      </c>
      <c r="AY99">
        <v>1.0958270000000001E-2</v>
      </c>
      <c r="AZ99">
        <v>1.0316358642578125</v>
      </c>
      <c r="BA99">
        <v>7.1258714999999995E-3</v>
      </c>
      <c r="BB99">
        <v>0.90758404541015625</v>
      </c>
      <c r="BC99">
        <v>6.4038499999999991E-3</v>
      </c>
      <c r="BD99">
        <v>0.88938537597656253</v>
      </c>
      <c r="BO99" s="7">
        <v>7.3302949999999988E-3</v>
      </c>
      <c r="BP99" s="7">
        <v>0.90549865722656253</v>
      </c>
      <c r="BQ99" s="7">
        <v>5.6630900000000008E-3</v>
      </c>
      <c r="BR99" s="7">
        <v>0.85079797363281251</v>
      </c>
      <c r="BU99" s="10">
        <v>1.9219200000000001</v>
      </c>
      <c r="BV99" s="10">
        <v>4.0870199999999999</v>
      </c>
      <c r="CV99">
        <v>7.3302949999999988E-3</v>
      </c>
      <c r="CW99">
        <v>0.90549865722656253</v>
      </c>
      <c r="CX99">
        <v>5.6630900000000008E-3</v>
      </c>
      <c r="CY99">
        <v>0.85079797363281251</v>
      </c>
      <c r="DI99" s="9">
        <v>4.7999999999999996E-3</v>
      </c>
      <c r="DJ99" s="7">
        <v>-1.41988</v>
      </c>
      <c r="DK99" s="9">
        <v>0.122796</v>
      </c>
      <c r="DL99" s="9">
        <v>-1.0922899999999999E-2</v>
      </c>
      <c r="DM99" s="7">
        <v>2.3963399999999999</v>
      </c>
      <c r="DN99" s="9">
        <v>-6.8346800000000001E-3</v>
      </c>
      <c r="DO99" s="9">
        <v>-0.96499999999999997</v>
      </c>
      <c r="DP99" s="9">
        <v>2146.59</v>
      </c>
      <c r="DQ99" s="7">
        <v>599.54100000000005</v>
      </c>
      <c r="DR99" s="7">
        <v>254.17</v>
      </c>
      <c r="DS99" s="9">
        <v>1745.55</v>
      </c>
      <c r="DT99" s="9">
        <v>-1000.1</v>
      </c>
      <c r="DU99" s="7">
        <v>2.45506</v>
      </c>
      <c r="DV99" s="9">
        <v>1726.67</v>
      </c>
      <c r="DW99" s="9">
        <v>1666.06</v>
      </c>
      <c r="DX99" s="9">
        <v>1892.42</v>
      </c>
      <c r="EA99" s="9">
        <v>4.7999999999999996E-3</v>
      </c>
      <c r="EB99" s="9">
        <v>-0.632413</v>
      </c>
      <c r="EC99" s="9">
        <v>0.14622199999999999</v>
      </c>
      <c r="ED99" s="9">
        <v>2.0608499999999999E-3</v>
      </c>
      <c r="EE99" s="7">
        <v>1.90317</v>
      </c>
      <c r="EF99" s="9">
        <v>-3.73785E-3</v>
      </c>
      <c r="EG99" s="7">
        <v>-1.2606999999999999</v>
      </c>
      <c r="EH99" s="9">
        <v>1201.78</v>
      </c>
      <c r="EI99" s="7">
        <v>-269.02</v>
      </c>
      <c r="EJ99" s="7">
        <v>-719.34</v>
      </c>
      <c r="EK99" s="9">
        <v>1740.22</v>
      </c>
      <c r="EL99" s="7">
        <v>-71.138599999999997</v>
      </c>
      <c r="EM99" s="7">
        <v>1.95052</v>
      </c>
      <c r="EN99" s="9">
        <v>1717.77</v>
      </c>
      <c r="EO99" s="9">
        <v>1601.07</v>
      </c>
      <c r="EP99" s="9">
        <v>1921.12</v>
      </c>
    </row>
    <row r="100" spans="1:146" x14ac:dyDescent="0.3">
      <c r="A100" s="7">
        <v>1.1807244999999999E-2</v>
      </c>
      <c r="B100" s="7">
        <v>1.20451904296875</v>
      </c>
      <c r="C100" s="7">
        <v>1.0035084999999999E-2</v>
      </c>
      <c r="D100" s="7">
        <v>0.99313116455078132</v>
      </c>
      <c r="E100" s="7">
        <v>6.6143599999999997E-3</v>
      </c>
      <c r="F100" s="7">
        <v>0.94491094970703127</v>
      </c>
      <c r="G100" s="8">
        <v>1.9301299999999999</v>
      </c>
      <c r="H100" s="8">
        <v>3.6528700000000001</v>
      </c>
      <c r="I100" s="8"/>
      <c r="AC100" s="8"/>
      <c r="AD100" s="9"/>
      <c r="AE100" s="9"/>
      <c r="AF100" s="9"/>
      <c r="AG100" s="9"/>
      <c r="AH100" s="8"/>
      <c r="AI100" s="7">
        <v>1.139454E-2</v>
      </c>
      <c r="AJ100" s="7">
        <v>1.0475075683593751</v>
      </c>
      <c r="AK100" s="7">
        <v>7.2460370000000003E-3</v>
      </c>
      <c r="AL100" s="7">
        <v>0.92148065185546879</v>
      </c>
      <c r="AM100" s="7">
        <v>6.6436949999999998E-3</v>
      </c>
      <c r="AN100" s="7">
        <v>0.90304254150390628</v>
      </c>
      <c r="AO100" s="9">
        <v>1.94042</v>
      </c>
      <c r="AP100" s="9">
        <v>4.4359099999999998</v>
      </c>
      <c r="AY100">
        <v>1.139454E-2</v>
      </c>
      <c r="AZ100">
        <v>1.0475075683593751</v>
      </c>
      <c r="BA100">
        <v>7.2460370000000003E-3</v>
      </c>
      <c r="BB100">
        <v>0.92148065185546879</v>
      </c>
      <c r="BC100">
        <v>6.6436949999999998E-3</v>
      </c>
      <c r="BD100">
        <v>0.90304254150390628</v>
      </c>
      <c r="BO100" s="7">
        <v>7.55428E-3</v>
      </c>
      <c r="BP100" s="7">
        <v>0.91839172363281252</v>
      </c>
      <c r="BQ100" s="7">
        <v>5.7212799999999987E-3</v>
      </c>
      <c r="BR100" s="7">
        <v>0.86405041503906255</v>
      </c>
      <c r="BU100" s="10">
        <v>1.94356</v>
      </c>
      <c r="BV100" s="10">
        <v>3.9047399999999999</v>
      </c>
      <c r="CV100">
        <v>7.55428E-3</v>
      </c>
      <c r="CW100">
        <v>0.91839172363281252</v>
      </c>
      <c r="CX100">
        <v>5.7212799999999987E-3</v>
      </c>
      <c r="CY100">
        <v>0.86405041503906255</v>
      </c>
      <c r="DI100" s="9">
        <v>4.8500000000000001E-3</v>
      </c>
      <c r="DJ100" s="7">
        <v>-1.4328700000000001</v>
      </c>
      <c r="DK100" s="9">
        <v>0.122326</v>
      </c>
      <c r="DL100" s="9">
        <v>-1.1248599999999999E-2</v>
      </c>
      <c r="DM100" s="7">
        <v>2.4150800000000001</v>
      </c>
      <c r="DN100" s="9">
        <v>-6.8490699999999996E-3</v>
      </c>
      <c r="DO100" s="9">
        <v>-0.97398899999999999</v>
      </c>
      <c r="DP100" s="9">
        <v>2148.54</v>
      </c>
      <c r="DQ100" s="7">
        <v>598.74599999999998</v>
      </c>
      <c r="DR100" s="7">
        <v>257.13099999999997</v>
      </c>
      <c r="DS100" s="9">
        <v>1745.85</v>
      </c>
      <c r="DT100" s="9">
        <v>-1001.47</v>
      </c>
      <c r="DU100" s="7">
        <v>2.4803999999999999</v>
      </c>
      <c r="DV100" s="9">
        <v>1727.07</v>
      </c>
      <c r="DW100" s="9">
        <v>1668.15</v>
      </c>
      <c r="DX100" s="9">
        <v>1891.41</v>
      </c>
      <c r="EA100" s="9">
        <v>4.8500000000000001E-3</v>
      </c>
      <c r="EB100" s="9">
        <v>-0.63503299999999996</v>
      </c>
      <c r="EC100" s="9">
        <v>0.14483699999999999</v>
      </c>
      <c r="ED100" s="9">
        <v>2.0767400000000001E-3</v>
      </c>
      <c r="EE100" s="7">
        <v>1.919</v>
      </c>
      <c r="EF100" s="9">
        <v>-3.5826299999999998E-3</v>
      </c>
      <c r="EG100" s="7">
        <v>-1.2706200000000001</v>
      </c>
      <c r="EH100" s="9">
        <v>1140.75</v>
      </c>
      <c r="EI100" s="7">
        <v>-332.90899999999999</v>
      </c>
      <c r="EJ100" s="7">
        <v>-779.50400000000002</v>
      </c>
      <c r="EK100" s="9">
        <v>1740.48</v>
      </c>
      <c r="EL100" s="7">
        <v>-9.4464100000000002</v>
      </c>
      <c r="EM100" s="7">
        <v>1.9668000000000001</v>
      </c>
      <c r="EN100" s="9">
        <v>1718.1</v>
      </c>
      <c r="EO100" s="9">
        <v>1603.79</v>
      </c>
      <c r="EP100" s="9">
        <v>1920.26</v>
      </c>
    </row>
    <row r="101" spans="1:146" x14ac:dyDescent="0.3">
      <c r="A101" s="7">
        <v>1.1967220000000001E-2</v>
      </c>
      <c r="B101" s="7">
        <v>1.2201202392578125</v>
      </c>
      <c r="C101" s="7">
        <v>1.0063144999999999E-2</v>
      </c>
      <c r="D101" s="7">
        <v>1.0065454101562501</v>
      </c>
      <c r="E101" s="7">
        <v>7.1337000000000006E-3</v>
      </c>
      <c r="F101" s="7">
        <v>0.95932659912109375</v>
      </c>
      <c r="G101" s="8">
        <v>1.95662</v>
      </c>
      <c r="H101" s="8">
        <v>3.4474300000000002</v>
      </c>
      <c r="I101" s="8"/>
      <c r="AC101" s="8"/>
      <c r="AD101" s="9"/>
      <c r="AE101" s="9"/>
      <c r="AF101" s="9"/>
      <c r="AG101" s="9"/>
      <c r="AH101" s="8"/>
      <c r="AI101" s="7">
        <v>1.1757074999999999E-2</v>
      </c>
      <c r="AJ101" s="7">
        <v>1.0635020751953126</v>
      </c>
      <c r="AK101" s="7">
        <v>7.5516020000000001E-3</v>
      </c>
      <c r="AL101" s="7">
        <v>0.93504724121093752</v>
      </c>
      <c r="AM101" s="7">
        <v>6.4731199999999997E-3</v>
      </c>
      <c r="AN101" s="7">
        <v>0.91668121337890629</v>
      </c>
      <c r="AO101" s="9">
        <v>1.96122</v>
      </c>
      <c r="AP101" s="9">
        <v>4.2671299999999999</v>
      </c>
      <c r="AY101">
        <v>1.1757074999999999E-2</v>
      </c>
      <c r="AZ101">
        <v>1.0635020751953126</v>
      </c>
      <c r="BA101">
        <v>7.5516020000000001E-3</v>
      </c>
      <c r="BB101">
        <v>0.93504724121093752</v>
      </c>
      <c r="BC101">
        <v>6.4731199999999997E-3</v>
      </c>
      <c r="BD101">
        <v>0.91668121337890629</v>
      </c>
      <c r="BO101" s="7">
        <v>7.8508049999999989E-3</v>
      </c>
      <c r="BP101" s="7">
        <v>0.93153173828125002</v>
      </c>
      <c r="BQ101" s="7">
        <v>5.9023749999999996E-3</v>
      </c>
      <c r="BR101" s="7">
        <v>0.87764550781250006</v>
      </c>
      <c r="BU101" s="10">
        <v>1.9649000000000001</v>
      </c>
      <c r="BV101" s="10">
        <v>3.7353999999999998</v>
      </c>
      <c r="CV101">
        <v>7.8508049999999989E-3</v>
      </c>
      <c r="CW101">
        <v>0.93153173828125002</v>
      </c>
      <c r="CX101">
        <v>5.9023749999999996E-3</v>
      </c>
      <c r="CY101">
        <v>0.87764550781250006</v>
      </c>
      <c r="DI101" s="9">
        <v>4.8999999999999998E-3</v>
      </c>
      <c r="DJ101" s="7">
        <v>-1.4497100000000001</v>
      </c>
      <c r="DK101" s="9">
        <v>0.122919</v>
      </c>
      <c r="DL101" s="9">
        <v>-1.12646E-2</v>
      </c>
      <c r="DM101" s="7">
        <v>2.4325899999999998</v>
      </c>
      <c r="DN101" s="9">
        <v>-6.8462699999999998E-3</v>
      </c>
      <c r="DO101" s="9">
        <v>-0.97977199999999998</v>
      </c>
      <c r="DP101" s="9">
        <v>2155.8000000000002</v>
      </c>
      <c r="DQ101" s="7">
        <v>610.30700000000002</v>
      </c>
      <c r="DR101" s="7">
        <v>261.74599999999998</v>
      </c>
      <c r="DS101" s="9">
        <v>1746.07</v>
      </c>
      <c r="DT101" s="9">
        <v>-1009.29</v>
      </c>
      <c r="DU101" s="7">
        <v>2.4980799999999999</v>
      </c>
      <c r="DV101" s="9">
        <v>1727.34</v>
      </c>
      <c r="DW101" s="9">
        <v>1665.07</v>
      </c>
      <c r="DX101" s="9">
        <v>1894.06</v>
      </c>
      <c r="EA101" s="9">
        <v>4.8999999999999998E-3</v>
      </c>
      <c r="EB101" s="9">
        <v>-0.63632200000000005</v>
      </c>
      <c r="EC101" s="9">
        <v>0.14330499999999999</v>
      </c>
      <c r="ED101" s="9">
        <v>2.03272E-3</v>
      </c>
      <c r="EE101" s="7">
        <v>1.9335199999999999</v>
      </c>
      <c r="EF101" s="9">
        <v>-3.4240999999999998E-3</v>
      </c>
      <c r="EG101" s="7">
        <v>-1.28224</v>
      </c>
      <c r="EH101" s="9">
        <v>1084.94</v>
      </c>
      <c r="EI101" s="7">
        <v>-391.85199999999998</v>
      </c>
      <c r="EJ101" s="7">
        <v>-834.22199999999998</v>
      </c>
      <c r="EK101" s="9">
        <v>1740.66</v>
      </c>
      <c r="EL101" s="7">
        <v>47.0441</v>
      </c>
      <c r="EM101" s="7">
        <v>1.9796</v>
      </c>
      <c r="EN101" s="9">
        <v>1718.34</v>
      </c>
      <c r="EO101" s="9">
        <v>1606.72</v>
      </c>
      <c r="EP101" s="9">
        <v>1919.16</v>
      </c>
    </row>
    <row r="102" spans="1:146" x14ac:dyDescent="0.3">
      <c r="A102" s="7">
        <v>1.2802175000000001E-2</v>
      </c>
      <c r="B102" s="7">
        <v>1.2354118652343751</v>
      </c>
      <c r="C102" s="7">
        <v>1.0224199999999999E-2</v>
      </c>
      <c r="D102" s="7">
        <v>1.0199907226562501</v>
      </c>
      <c r="E102" s="7">
        <v>7.3225100000000008E-3</v>
      </c>
      <c r="F102" s="7">
        <v>0.97321044921875</v>
      </c>
      <c r="G102" s="8">
        <v>1.9822299999999999</v>
      </c>
      <c r="H102" s="8">
        <v>3.25549</v>
      </c>
      <c r="I102" s="8"/>
      <c r="AC102" s="8"/>
      <c r="AD102" s="9"/>
      <c r="AE102" s="9"/>
      <c r="AF102" s="9"/>
      <c r="AG102" s="9"/>
      <c r="AH102" s="8"/>
      <c r="AI102" s="7">
        <v>1.1666295E-2</v>
      </c>
      <c r="AJ102" s="7">
        <v>1.0795360107421874</v>
      </c>
      <c r="AK102" s="7">
        <v>7.5956035E-3</v>
      </c>
      <c r="AL102" s="7">
        <v>0.94908752441406252</v>
      </c>
      <c r="AM102" s="7">
        <v>6.7413950000000007E-3</v>
      </c>
      <c r="AN102" s="7">
        <v>0.93091711425781254</v>
      </c>
      <c r="AO102" s="9">
        <v>1.98201</v>
      </c>
      <c r="AP102" s="9">
        <v>4.0991499999999998</v>
      </c>
      <c r="AY102">
        <v>1.1666295E-2</v>
      </c>
      <c r="AZ102">
        <v>1.0795360107421874</v>
      </c>
      <c r="BA102">
        <v>7.5956035E-3</v>
      </c>
      <c r="BB102">
        <v>0.94908752441406252</v>
      </c>
      <c r="BC102">
        <v>6.7413950000000007E-3</v>
      </c>
      <c r="BD102">
        <v>0.93091711425781254</v>
      </c>
      <c r="BO102" s="7">
        <v>7.7864750000000002E-3</v>
      </c>
      <c r="BP102" s="7">
        <v>0.94491906738281251</v>
      </c>
      <c r="BQ102" s="7">
        <v>6.0382850000000009E-3</v>
      </c>
      <c r="BR102" s="7">
        <v>0.89108251953125006</v>
      </c>
      <c r="BU102" s="10">
        <v>1.9862200000000001</v>
      </c>
      <c r="BV102" s="10">
        <v>3.5773199999999998</v>
      </c>
      <c r="CV102">
        <v>7.7864750000000002E-3</v>
      </c>
      <c r="CW102">
        <v>0.94491906738281251</v>
      </c>
      <c r="CX102">
        <v>6.0382850000000009E-3</v>
      </c>
      <c r="CY102">
        <v>0.89108251953125006</v>
      </c>
      <c r="DI102" s="9">
        <v>4.9500000000000004E-3</v>
      </c>
      <c r="DJ102" s="7">
        <v>-1.46258</v>
      </c>
      <c r="DK102" s="9">
        <v>0.12299400000000001</v>
      </c>
      <c r="DL102" s="9">
        <v>-1.18035E-2</v>
      </c>
      <c r="DM102" s="7">
        <v>2.44835</v>
      </c>
      <c r="DN102" s="9">
        <v>-6.8247899999999998E-3</v>
      </c>
      <c r="DO102" s="9">
        <v>-0.98814299999999999</v>
      </c>
      <c r="DP102" s="9">
        <v>2159.2600000000002</v>
      </c>
      <c r="DQ102" s="7">
        <v>610.16099999999994</v>
      </c>
      <c r="DR102" s="7">
        <v>266.65699999999998</v>
      </c>
      <c r="DS102" s="9">
        <v>1746.38</v>
      </c>
      <c r="DT102" s="9">
        <v>-1012.03</v>
      </c>
      <c r="DU102" s="7">
        <v>2.5151400000000002</v>
      </c>
      <c r="DV102" s="9">
        <v>1727.61</v>
      </c>
      <c r="DW102" s="9">
        <v>1667.81</v>
      </c>
      <c r="DX102" s="9">
        <v>1892.6</v>
      </c>
      <c r="EA102" s="9">
        <v>4.9500000000000004E-3</v>
      </c>
      <c r="EB102" s="9">
        <v>-0.63630500000000001</v>
      </c>
      <c r="EC102" s="9">
        <v>0.142037</v>
      </c>
      <c r="ED102" s="9">
        <v>2.0497100000000002E-3</v>
      </c>
      <c r="EE102" s="7">
        <v>1.9476</v>
      </c>
      <c r="EF102" s="9">
        <v>-3.2946799999999999E-3</v>
      </c>
      <c r="EG102" s="7">
        <v>-1.2899499999999999</v>
      </c>
      <c r="EH102" s="9">
        <v>1034.2</v>
      </c>
      <c r="EI102" s="7">
        <v>-444.625</v>
      </c>
      <c r="EJ102" s="7">
        <v>-884.32899999999995</v>
      </c>
      <c r="EK102" s="9">
        <v>1740.84</v>
      </c>
      <c r="EL102" s="7">
        <v>98.249899999999997</v>
      </c>
      <c r="EM102" s="7">
        <v>1.9923999999999999</v>
      </c>
      <c r="EN102" s="9">
        <v>1718.6</v>
      </c>
      <c r="EO102" s="9">
        <v>1608.63</v>
      </c>
      <c r="EP102" s="9">
        <v>1918.53</v>
      </c>
    </row>
    <row r="103" spans="1:146" x14ac:dyDescent="0.3">
      <c r="A103" s="7">
        <v>1.2580589999999999E-2</v>
      </c>
      <c r="B103" s="7">
        <v>1.2508421630859374</v>
      </c>
      <c r="C103" s="7">
        <v>1.05702E-2</v>
      </c>
      <c r="D103" s="7">
        <v>1.0340646972656251</v>
      </c>
      <c r="E103" s="7">
        <v>7.2941450000000001E-3</v>
      </c>
      <c r="F103" s="7">
        <v>0.98784899902343748</v>
      </c>
      <c r="G103" s="8">
        <v>2.0078200000000002</v>
      </c>
      <c r="H103" s="8">
        <v>3.0841500000000002</v>
      </c>
      <c r="I103" s="8"/>
      <c r="AC103" s="8"/>
      <c r="AD103" s="9"/>
      <c r="AE103" s="9"/>
      <c r="AF103" s="9"/>
      <c r="AG103" s="9"/>
      <c r="AH103" s="8"/>
      <c r="AI103" s="7">
        <v>1.189813E-2</v>
      </c>
      <c r="AJ103" s="7">
        <v>1.095994140625</v>
      </c>
      <c r="AK103" s="7">
        <v>7.752821E-3</v>
      </c>
      <c r="AL103" s="7">
        <v>0.96334790039062501</v>
      </c>
      <c r="AM103" s="7">
        <v>7.1915949999999994E-3</v>
      </c>
      <c r="AN103" s="7">
        <v>0.94488439941406255</v>
      </c>
      <c r="AO103" s="9">
        <v>2.0012400000000001</v>
      </c>
      <c r="AP103" s="9">
        <v>3.9434300000000002</v>
      </c>
      <c r="AY103">
        <v>1.189813E-2</v>
      </c>
      <c r="AZ103">
        <v>1.095994140625</v>
      </c>
      <c r="BA103">
        <v>7.752821E-3</v>
      </c>
      <c r="BB103">
        <v>0.96334790039062501</v>
      </c>
      <c r="BC103">
        <v>7.1915949999999994E-3</v>
      </c>
      <c r="BD103">
        <v>0.94488439941406255</v>
      </c>
      <c r="BO103" s="7">
        <v>8.0639449999999994E-3</v>
      </c>
      <c r="BP103" s="7">
        <v>0.95860266113281256</v>
      </c>
      <c r="BQ103" s="7">
        <v>6.0454250000000001E-3</v>
      </c>
      <c r="BR103" s="7">
        <v>0.90462670898437503</v>
      </c>
      <c r="BU103" s="10">
        <v>2.0065300000000001</v>
      </c>
      <c r="BV103" s="10">
        <v>3.43161</v>
      </c>
      <c r="CV103">
        <v>8.0639449999999994E-3</v>
      </c>
      <c r="CW103">
        <v>0.95860266113281256</v>
      </c>
      <c r="CX103">
        <v>6.0454250000000001E-3</v>
      </c>
      <c r="CY103">
        <v>0.90462670898437503</v>
      </c>
      <c r="DI103" s="9">
        <v>5.0000000000000001E-3</v>
      </c>
      <c r="DJ103" s="7">
        <v>-1.47332</v>
      </c>
      <c r="DK103" s="9">
        <v>0.12285699999999999</v>
      </c>
      <c r="DL103" s="9">
        <v>-1.2648700000000001E-2</v>
      </c>
      <c r="DM103" s="7">
        <v>2.4628899999999998</v>
      </c>
      <c r="DN103" s="9">
        <v>-6.8000100000000004E-3</v>
      </c>
      <c r="DO103" s="9">
        <v>-0.99966900000000003</v>
      </c>
      <c r="DP103" s="9">
        <v>2161.67</v>
      </c>
      <c r="DQ103" s="7">
        <v>608.59900000000005</v>
      </c>
      <c r="DR103" s="7">
        <v>270.68299999999999</v>
      </c>
      <c r="DS103" s="9">
        <v>1746.72</v>
      </c>
      <c r="DT103" s="9">
        <v>-1013.65</v>
      </c>
      <c r="DU103" s="7">
        <v>2.5322100000000001</v>
      </c>
      <c r="DV103" s="9">
        <v>1727.87</v>
      </c>
      <c r="DW103" s="9">
        <v>1670.79</v>
      </c>
      <c r="DX103" s="9">
        <v>1890.99</v>
      </c>
      <c r="EA103" s="9">
        <v>5.0000000000000001E-3</v>
      </c>
      <c r="EB103" s="9">
        <v>-0.636598</v>
      </c>
      <c r="EC103" s="9">
        <v>0.14102000000000001</v>
      </c>
      <c r="ED103" s="9">
        <v>2.1230400000000001E-3</v>
      </c>
      <c r="EE103" s="7">
        <v>1.96113</v>
      </c>
      <c r="EF103" s="9">
        <v>-3.20682E-3</v>
      </c>
      <c r="EG103" s="7">
        <v>-1.29661</v>
      </c>
      <c r="EH103" s="7">
        <v>989.04100000000005</v>
      </c>
      <c r="EI103" s="7">
        <v>-494.06599999999997</v>
      </c>
      <c r="EJ103" s="7">
        <v>-927.83900000000006</v>
      </c>
      <c r="EK103" s="9">
        <v>1741</v>
      </c>
      <c r="EL103" s="7">
        <v>144.28800000000001</v>
      </c>
      <c r="EM103" s="7">
        <v>2.00346</v>
      </c>
      <c r="EN103" s="9">
        <v>1718.81</v>
      </c>
      <c r="EO103" s="9">
        <v>1612.56</v>
      </c>
      <c r="EP103" s="9">
        <v>1916.88</v>
      </c>
    </row>
    <row r="104" spans="1:146" x14ac:dyDescent="0.3">
      <c r="A104" s="7">
        <v>1.2809085000000001E-2</v>
      </c>
      <c r="B104" s="7">
        <v>1.2666890869140626</v>
      </c>
      <c r="C104" s="7">
        <v>1.0609125E-2</v>
      </c>
      <c r="D104" s="7">
        <v>1.0478752441406249</v>
      </c>
      <c r="E104" s="7">
        <v>7.2977449999999996E-3</v>
      </c>
      <c r="F104" s="7">
        <v>1.00253271484375</v>
      </c>
      <c r="G104" s="8"/>
      <c r="H104" s="8"/>
      <c r="I104" s="8"/>
      <c r="AC104" s="8"/>
      <c r="AD104" s="9"/>
      <c r="AE104" s="9"/>
      <c r="AF104" s="9"/>
      <c r="AG104" s="9"/>
      <c r="AH104" s="8"/>
      <c r="AI104" s="7">
        <v>1.2260440000000001E-2</v>
      </c>
      <c r="AJ104" s="7">
        <v>1.1122164306640625</v>
      </c>
      <c r="AK104" s="7">
        <v>7.7654629999999994E-3</v>
      </c>
      <c r="AL104" s="7">
        <v>0.97732550048828126</v>
      </c>
      <c r="AM104" s="7">
        <v>7.0032900000000006E-3</v>
      </c>
      <c r="AN104" s="7">
        <v>0.95904925537109376</v>
      </c>
      <c r="AY104">
        <v>1.2260440000000001E-2</v>
      </c>
      <c r="AZ104">
        <v>1.1122164306640625</v>
      </c>
      <c r="BA104">
        <v>7.7654629999999994E-3</v>
      </c>
      <c r="BB104">
        <v>0.97732550048828126</v>
      </c>
      <c r="BC104">
        <v>7.0032900000000006E-3</v>
      </c>
      <c r="BD104">
        <v>0.95904925537109376</v>
      </c>
      <c r="BO104" s="7">
        <v>7.6307250000000005E-3</v>
      </c>
      <c r="BP104" s="7">
        <v>0.97179058837890631</v>
      </c>
      <c r="BQ104" s="7">
        <v>6.078319999999999E-3</v>
      </c>
      <c r="BR104" s="7">
        <v>0.91819268798828124</v>
      </c>
      <c r="CV104">
        <v>7.6307250000000005E-3</v>
      </c>
      <c r="CW104">
        <v>0.97179058837890631</v>
      </c>
      <c r="CX104">
        <v>6.078319999999999E-3</v>
      </c>
      <c r="CY104">
        <v>0.91819268798828124</v>
      </c>
    </row>
    <row r="105" spans="1:146" x14ac:dyDescent="0.3">
      <c r="A105" s="7">
        <v>1.294611E-2</v>
      </c>
      <c r="B105" s="7">
        <v>1.28219482421875</v>
      </c>
      <c r="C105" s="7">
        <v>1.0868699999999999E-2</v>
      </c>
      <c r="D105" s="7">
        <v>1.061861328125</v>
      </c>
      <c r="E105" s="7">
        <v>7.3704099999999991E-3</v>
      </c>
      <c r="F105" s="7">
        <v>1.01711376953125</v>
      </c>
      <c r="G105" s="8"/>
      <c r="H105" s="8"/>
      <c r="I105" s="8"/>
      <c r="AC105" s="8"/>
      <c r="AD105" s="9"/>
      <c r="AE105" s="9"/>
      <c r="AF105" s="9"/>
      <c r="AG105" s="9"/>
      <c r="AH105" s="8"/>
      <c r="AI105" s="7">
        <v>1.2305480000000001E-2</v>
      </c>
      <c r="AJ105" s="7">
        <v>1.1285645751953126</v>
      </c>
      <c r="AK105" s="7">
        <v>8.0966205000000003E-3</v>
      </c>
      <c r="AL105" s="7">
        <v>0.99155255126953123</v>
      </c>
      <c r="AM105" s="7">
        <v>7.1433650000000005E-3</v>
      </c>
      <c r="AN105" s="7">
        <v>0.97314245605468752</v>
      </c>
      <c r="AY105">
        <v>1.2305480000000001E-2</v>
      </c>
      <c r="AZ105">
        <v>1.1285645751953126</v>
      </c>
      <c r="BA105">
        <v>8.0966205000000003E-3</v>
      </c>
      <c r="BB105">
        <v>0.99155255126953123</v>
      </c>
      <c r="BC105">
        <v>7.1433650000000005E-3</v>
      </c>
      <c r="BD105">
        <v>0.97314245605468752</v>
      </c>
      <c r="BO105" s="7">
        <v>8.0011849999999992E-3</v>
      </c>
      <c r="BP105" s="7">
        <v>0.98553417968750001</v>
      </c>
      <c r="BQ105" s="7">
        <v>6.325830000000001E-3</v>
      </c>
      <c r="BR105" s="7">
        <v>0.93198919677734382</v>
      </c>
      <c r="CV105">
        <v>8.0011849999999992E-3</v>
      </c>
      <c r="CW105">
        <v>0.98553417968750001</v>
      </c>
      <c r="CX105">
        <v>6.325830000000001E-3</v>
      </c>
      <c r="CY105">
        <v>0.93198919677734382</v>
      </c>
    </row>
    <row r="106" spans="1:146" x14ac:dyDescent="0.3">
      <c r="A106" s="7">
        <v>1.3099475000000001E-2</v>
      </c>
      <c r="B106" s="7">
        <v>1.2977861328125</v>
      </c>
      <c r="C106" s="7">
        <v>1.099022E-2</v>
      </c>
      <c r="D106" s="7">
        <v>1.0758554687499999</v>
      </c>
      <c r="E106" s="7">
        <v>8.035094999999999E-3</v>
      </c>
      <c r="F106" s="7">
        <v>1.0321427001953125</v>
      </c>
      <c r="G106" s="8"/>
      <c r="H106" s="8"/>
      <c r="I106" s="8"/>
      <c r="AC106" s="8"/>
      <c r="AD106" s="9"/>
      <c r="AE106" s="9"/>
      <c r="AF106" s="9"/>
      <c r="AG106" s="9"/>
      <c r="AH106" s="8"/>
      <c r="AI106" s="7">
        <v>1.2392820000000001E-2</v>
      </c>
      <c r="AJ106" s="7">
        <v>1.1447750244140624</v>
      </c>
      <c r="AK106" s="7">
        <v>8.2164630000000002E-3</v>
      </c>
      <c r="AL106" s="7">
        <v>1.0057790527343751</v>
      </c>
      <c r="AM106" s="7">
        <v>7.3053900000000001E-3</v>
      </c>
      <c r="AN106" s="7">
        <v>0.98744824218750005</v>
      </c>
      <c r="AY106">
        <v>1.2392820000000001E-2</v>
      </c>
      <c r="AZ106">
        <v>1.1447750244140624</v>
      </c>
      <c r="BA106">
        <v>8.2164630000000002E-3</v>
      </c>
      <c r="BB106">
        <v>1.0057790527343751</v>
      </c>
      <c r="BC106">
        <v>7.3053900000000001E-3</v>
      </c>
      <c r="BD106">
        <v>0.98744824218750005</v>
      </c>
      <c r="BO106" s="7">
        <v>8.090894999999999E-3</v>
      </c>
      <c r="BP106" s="7">
        <v>0.99923364257812497</v>
      </c>
      <c r="BQ106" s="7">
        <v>6.3147599999999991E-3</v>
      </c>
      <c r="BR106" s="7">
        <v>0.94598730468750003</v>
      </c>
      <c r="CV106">
        <v>8.090894999999999E-3</v>
      </c>
      <c r="CW106">
        <v>0.99923364257812497</v>
      </c>
      <c r="CX106">
        <v>6.3147599999999991E-3</v>
      </c>
      <c r="CY106">
        <v>0.94598730468750003</v>
      </c>
    </row>
    <row r="107" spans="1:146" x14ac:dyDescent="0.3">
      <c r="A107" s="7">
        <v>1.3275884999999999E-2</v>
      </c>
      <c r="B107" s="7">
        <v>1.3132374267578126</v>
      </c>
      <c r="C107" s="7">
        <v>1.1046095000000001E-2</v>
      </c>
      <c r="D107" s="7">
        <v>1.0902991943359375</v>
      </c>
      <c r="E107" s="7">
        <v>7.8692499999999995E-3</v>
      </c>
      <c r="F107" s="7">
        <v>1.0469385986328126</v>
      </c>
      <c r="G107" s="8"/>
      <c r="H107" s="8"/>
      <c r="I107" s="8"/>
      <c r="AC107" s="8"/>
      <c r="AD107" s="9"/>
      <c r="AE107" s="9"/>
      <c r="AF107" s="9"/>
      <c r="AG107" s="9"/>
      <c r="AH107" s="8"/>
      <c r="AI107" s="7">
        <v>1.2657070000000001E-2</v>
      </c>
      <c r="AJ107" s="7">
        <v>1.161287353515625</v>
      </c>
      <c r="AK107" s="7">
        <v>8.3200115000000002E-3</v>
      </c>
      <c r="AL107" s="7">
        <v>1.0201863403320313</v>
      </c>
      <c r="AM107" s="7">
        <v>7.406499999999999E-3</v>
      </c>
      <c r="AN107" s="7">
        <v>1.0020856323242189</v>
      </c>
      <c r="AY107">
        <v>1.2657070000000001E-2</v>
      </c>
      <c r="AZ107">
        <v>1.161287353515625</v>
      </c>
      <c r="BA107">
        <v>8.3200115000000002E-3</v>
      </c>
      <c r="BB107">
        <v>1.0201863403320313</v>
      </c>
      <c r="BC107">
        <v>7.406499999999999E-3</v>
      </c>
      <c r="BD107">
        <v>1.0020856323242189</v>
      </c>
      <c r="BO107" s="7">
        <v>8.2704599999999986E-3</v>
      </c>
      <c r="BP107" s="7">
        <v>1.0127616577148437</v>
      </c>
      <c r="BQ107" s="7">
        <v>6.625390000000001E-3</v>
      </c>
      <c r="BR107" s="7">
        <v>0.95994805908203129</v>
      </c>
      <c r="CV107">
        <v>8.2704599999999986E-3</v>
      </c>
      <c r="CW107">
        <v>1.0127616577148437</v>
      </c>
      <c r="CX107">
        <v>6.625390000000001E-3</v>
      </c>
      <c r="CY107">
        <v>0.95994805908203129</v>
      </c>
    </row>
    <row r="108" spans="1:146" x14ac:dyDescent="0.3">
      <c r="A108" s="7">
        <v>1.340481E-2</v>
      </c>
      <c r="B108" s="7">
        <v>1.3286336669921874</v>
      </c>
      <c r="C108" s="7">
        <v>1.11907E-2</v>
      </c>
      <c r="D108" s="7">
        <v>1.1042183837890625</v>
      </c>
      <c r="E108" s="7">
        <v>7.8101099999999986E-3</v>
      </c>
      <c r="F108" s="7">
        <v>1.0614381103515624</v>
      </c>
      <c r="G108" s="8"/>
      <c r="H108" s="8"/>
      <c r="I108" s="8"/>
      <c r="AC108" s="8"/>
      <c r="AD108" s="9"/>
      <c r="AE108" s="9"/>
      <c r="AF108" s="9"/>
      <c r="AG108" s="9"/>
      <c r="AH108" s="8"/>
      <c r="AI108" s="7">
        <v>1.2870909999999999E-2</v>
      </c>
      <c r="AJ108" s="7">
        <v>1.177451171875</v>
      </c>
      <c r="AK108" s="7">
        <v>8.6198765E-3</v>
      </c>
      <c r="AL108" s="7">
        <v>1.034840087890625</v>
      </c>
      <c r="AM108" s="7">
        <v>7.4749899999999991E-3</v>
      </c>
      <c r="AN108" s="7">
        <v>1.0166511230468751</v>
      </c>
      <c r="AY108">
        <v>1.2870909999999999E-2</v>
      </c>
      <c r="AZ108">
        <v>1.177451171875</v>
      </c>
      <c r="BA108">
        <v>8.6198765E-3</v>
      </c>
      <c r="BB108">
        <v>1.034840087890625</v>
      </c>
      <c r="BC108">
        <v>7.4749899999999991E-3</v>
      </c>
      <c r="BD108">
        <v>1.0166511230468751</v>
      </c>
      <c r="BO108" s="7">
        <v>8.5889450000000006E-3</v>
      </c>
      <c r="BP108" s="7">
        <v>1.0265769042968751</v>
      </c>
      <c r="BQ108" s="7">
        <v>7.1745850000000007E-3</v>
      </c>
      <c r="BR108" s="7">
        <v>0.97400488281249997</v>
      </c>
      <c r="CV108">
        <v>8.5889450000000006E-3</v>
      </c>
      <c r="CW108">
        <v>1.0265769042968751</v>
      </c>
      <c r="CX108">
        <v>7.1745850000000007E-3</v>
      </c>
      <c r="CY108">
        <v>0.97400488281249997</v>
      </c>
    </row>
    <row r="109" spans="1:146" x14ac:dyDescent="0.3">
      <c r="A109" s="7">
        <v>1.356519E-2</v>
      </c>
      <c r="B109" s="7">
        <v>1.3441409912109374</v>
      </c>
      <c r="C109" s="7">
        <v>1.1354504999999999E-2</v>
      </c>
      <c r="D109" s="7">
        <v>1.11834912109375</v>
      </c>
      <c r="E109" s="7">
        <v>7.2642799999999997E-3</v>
      </c>
      <c r="F109" s="7">
        <v>1.076242919921875</v>
      </c>
      <c r="G109" s="8"/>
      <c r="H109" s="8"/>
      <c r="I109" s="8"/>
      <c r="AC109" s="8"/>
      <c r="AD109" s="9"/>
      <c r="AE109" s="9"/>
      <c r="AF109" s="9"/>
      <c r="AG109" s="9"/>
      <c r="AH109" s="8"/>
      <c r="AI109" s="7">
        <v>1.2952635000000001E-2</v>
      </c>
      <c r="AJ109" s="7">
        <v>1.194002197265625</v>
      </c>
      <c r="AK109" s="7">
        <v>8.6007305000000006E-3</v>
      </c>
      <c r="AL109" s="7">
        <v>1.049730712890625</v>
      </c>
      <c r="AM109" s="7">
        <v>7.6340400000000008E-3</v>
      </c>
      <c r="AN109" s="7">
        <v>1.0313828125</v>
      </c>
      <c r="AY109">
        <v>1.2952635000000001E-2</v>
      </c>
      <c r="AZ109">
        <v>1.194002197265625</v>
      </c>
      <c r="BA109">
        <v>8.6007305000000006E-3</v>
      </c>
      <c r="BB109">
        <v>1.049730712890625</v>
      </c>
      <c r="BC109">
        <v>7.6340400000000008E-3</v>
      </c>
      <c r="BD109">
        <v>1.0313828125</v>
      </c>
      <c r="BO109" s="7">
        <v>8.6816650000000016E-3</v>
      </c>
      <c r="BP109" s="7">
        <v>1.0404167480468751</v>
      </c>
      <c r="BQ109" s="7">
        <v>6.8081799999999987E-3</v>
      </c>
      <c r="BR109" s="7">
        <v>0.98802856445312504</v>
      </c>
      <c r="CV109">
        <v>8.6816650000000016E-3</v>
      </c>
      <c r="CW109">
        <v>1.0404167480468751</v>
      </c>
      <c r="CX109">
        <v>6.8081799999999987E-3</v>
      </c>
      <c r="CY109">
        <v>0.98802856445312504</v>
      </c>
    </row>
    <row r="110" spans="1:146" x14ac:dyDescent="0.3">
      <c r="A110" s="7">
        <v>1.3705815E-2</v>
      </c>
      <c r="B110" s="7">
        <v>1.3597407226562501</v>
      </c>
      <c r="C110" s="7">
        <v>1.1510310000000001E-2</v>
      </c>
      <c r="D110" s="7">
        <v>1.132675048828125</v>
      </c>
      <c r="E110" s="7">
        <v>8.0606099999999993E-3</v>
      </c>
      <c r="F110" s="7">
        <v>1.091469970703125</v>
      </c>
      <c r="G110" s="8"/>
      <c r="H110" s="8"/>
      <c r="I110" s="8"/>
      <c r="AC110" s="8"/>
      <c r="AD110" s="9"/>
      <c r="AE110" s="9"/>
      <c r="AF110" s="9"/>
      <c r="AG110" s="9"/>
      <c r="AH110" s="8"/>
      <c r="AI110" s="7">
        <v>1.3211664999999999E-2</v>
      </c>
      <c r="AJ110" s="7">
        <v>1.2105695800781251</v>
      </c>
      <c r="AK110" s="7">
        <v>8.8079195000000006E-3</v>
      </c>
      <c r="AL110" s="7">
        <v>1.0640904541015626</v>
      </c>
      <c r="AM110" s="7">
        <v>7.8474300000000007E-3</v>
      </c>
      <c r="AN110" s="7">
        <v>1.04604345703125</v>
      </c>
      <c r="AY110">
        <v>1.3211664999999999E-2</v>
      </c>
      <c r="AZ110">
        <v>1.2105695800781251</v>
      </c>
      <c r="BA110">
        <v>8.8079195000000006E-3</v>
      </c>
      <c r="BB110">
        <v>1.0640904541015626</v>
      </c>
      <c r="BC110">
        <v>7.8474300000000007E-3</v>
      </c>
      <c r="BD110">
        <v>1.04604345703125</v>
      </c>
      <c r="BO110" s="7">
        <v>8.7828100000000003E-3</v>
      </c>
      <c r="BP110" s="7">
        <v>1.0537412109375</v>
      </c>
      <c r="BQ110" s="7">
        <v>6.99652E-3</v>
      </c>
      <c r="BR110" s="7">
        <v>1.002171142578125</v>
      </c>
      <c r="CV110">
        <v>8.7828100000000003E-3</v>
      </c>
      <c r="CW110">
        <v>1.0537412109375</v>
      </c>
      <c r="CX110">
        <v>6.99652E-3</v>
      </c>
      <c r="CY110">
        <v>1.002171142578125</v>
      </c>
    </row>
    <row r="111" spans="1:146" x14ac:dyDescent="0.3">
      <c r="A111" s="7">
        <v>1.3800389999999999E-2</v>
      </c>
      <c r="B111" s="7">
        <v>1.3752894287109376</v>
      </c>
      <c r="C111" s="7">
        <v>1.15786E-2</v>
      </c>
      <c r="D111" s="7">
        <v>1.1468837890625001</v>
      </c>
      <c r="E111" s="7">
        <v>8.2817099999999994E-3</v>
      </c>
      <c r="F111" s="7">
        <v>1.1065692138671874</v>
      </c>
      <c r="G111" s="8"/>
      <c r="H111" s="8"/>
      <c r="I111" s="8"/>
      <c r="AC111" s="8"/>
      <c r="AD111" s="9"/>
      <c r="AE111" s="9"/>
      <c r="AF111" s="9"/>
      <c r="AG111" s="9"/>
      <c r="AH111" s="8"/>
      <c r="AI111" s="7">
        <v>1.3266200000000001E-2</v>
      </c>
      <c r="AJ111" s="7">
        <v>1.2270228271484376</v>
      </c>
      <c r="AK111" s="7">
        <v>8.8762224999999993E-3</v>
      </c>
      <c r="AL111" s="7">
        <v>1.0791567382812499</v>
      </c>
      <c r="AM111" s="7">
        <v>8.047654999999999E-3</v>
      </c>
      <c r="AN111" s="7">
        <v>1.0608626708984374</v>
      </c>
      <c r="AY111">
        <v>1.3266200000000001E-2</v>
      </c>
      <c r="AZ111">
        <v>1.2270228271484376</v>
      </c>
      <c r="BA111">
        <v>8.8762224999999993E-3</v>
      </c>
      <c r="BB111">
        <v>1.0791567382812499</v>
      </c>
      <c r="BC111">
        <v>8.047654999999999E-3</v>
      </c>
      <c r="BD111">
        <v>1.0608626708984374</v>
      </c>
      <c r="BO111" s="7">
        <v>8.9112449999999999E-3</v>
      </c>
      <c r="BP111" s="7">
        <v>1.0677124023437501</v>
      </c>
      <c r="BQ111" s="7">
        <v>7.0315499999999993E-3</v>
      </c>
      <c r="BR111" s="7">
        <v>1.0165062255859376</v>
      </c>
      <c r="CV111">
        <v>8.9112449999999999E-3</v>
      </c>
      <c r="CW111">
        <v>1.0677124023437501</v>
      </c>
      <c r="CX111">
        <v>7.0315499999999993E-3</v>
      </c>
      <c r="CY111">
        <v>1.0165062255859376</v>
      </c>
    </row>
    <row r="112" spans="1:146" x14ac:dyDescent="0.3">
      <c r="A112" s="7">
        <v>1.4051555E-2</v>
      </c>
      <c r="B112" s="7">
        <v>1.3907158203125001</v>
      </c>
      <c r="C112" s="7">
        <v>1.177653E-2</v>
      </c>
      <c r="D112" s="7">
        <v>1.161364990234375</v>
      </c>
      <c r="E112" s="7">
        <v>8.3923700000000014E-3</v>
      </c>
      <c r="F112" s="7">
        <v>1.121562255859375</v>
      </c>
      <c r="G112" s="8"/>
      <c r="H112" s="8"/>
      <c r="I112" s="8"/>
      <c r="AC112" s="8"/>
      <c r="AD112" s="9"/>
      <c r="AE112" s="9"/>
      <c r="AF112" s="9"/>
      <c r="AG112" s="9"/>
      <c r="AH112" s="8"/>
      <c r="AI112" s="7">
        <v>1.47642E-2</v>
      </c>
      <c r="AJ112" s="7">
        <v>1.2436025390625001</v>
      </c>
      <c r="AK112" s="7">
        <v>9.0793560000000002E-3</v>
      </c>
      <c r="AL112" s="7">
        <v>1.0945447998046876</v>
      </c>
      <c r="AM112" s="7">
        <v>8.1987499999999994E-3</v>
      </c>
      <c r="AN112" s="7">
        <v>1.0757691650390626</v>
      </c>
      <c r="AY112">
        <v>1.47642E-2</v>
      </c>
      <c r="AZ112">
        <v>1.2436025390625001</v>
      </c>
      <c r="BA112">
        <v>9.0793560000000002E-3</v>
      </c>
      <c r="BB112">
        <v>1.0945447998046876</v>
      </c>
      <c r="BC112">
        <v>8.1987499999999994E-3</v>
      </c>
      <c r="BD112">
        <v>1.0757691650390626</v>
      </c>
      <c r="BO112" s="7">
        <v>9.0487950000000001E-3</v>
      </c>
      <c r="BP112" s="7">
        <v>1.0817352294921876</v>
      </c>
      <c r="BQ112" s="7">
        <v>7.209769999999999E-3</v>
      </c>
      <c r="BR112" s="7">
        <v>1.0309335937499999</v>
      </c>
      <c r="CV112">
        <v>9.0487950000000001E-3</v>
      </c>
      <c r="CW112">
        <v>1.0817352294921876</v>
      </c>
      <c r="CX112">
        <v>7.209769999999999E-3</v>
      </c>
      <c r="CY112">
        <v>1.0309335937499999</v>
      </c>
    </row>
    <row r="113" spans="1:103" x14ac:dyDescent="0.3">
      <c r="A113" s="7">
        <v>1.414141E-2</v>
      </c>
      <c r="B113" s="7">
        <v>1.4062103271484376</v>
      </c>
      <c r="C113" s="7">
        <v>1.197846E-2</v>
      </c>
      <c r="D113" s="7">
        <v>1.1756040039062501</v>
      </c>
      <c r="E113" s="7">
        <v>8.5168000000000015E-3</v>
      </c>
      <c r="F113" s="7">
        <v>1.13691943359375</v>
      </c>
      <c r="G113" s="8"/>
      <c r="H113" s="8"/>
      <c r="I113" s="8"/>
      <c r="AC113" s="8"/>
      <c r="AD113" s="9"/>
      <c r="AE113" s="9"/>
      <c r="AF113" s="9"/>
      <c r="AG113" s="9"/>
      <c r="AH113" s="8"/>
      <c r="AI113" s="7">
        <v>1.33998E-2</v>
      </c>
      <c r="AJ113" s="7">
        <v>1.2602934570312501</v>
      </c>
      <c r="AK113" s="7">
        <v>9.2992700000000001E-3</v>
      </c>
      <c r="AL113" s="7">
        <v>1.10951904296875</v>
      </c>
      <c r="AM113" s="7">
        <v>8.2734649999999989E-3</v>
      </c>
      <c r="AN113" s="7">
        <v>1.0910484619140626</v>
      </c>
      <c r="AY113">
        <v>1.33998E-2</v>
      </c>
      <c r="AZ113">
        <v>1.2602934570312501</v>
      </c>
      <c r="BA113">
        <v>9.2992700000000001E-3</v>
      </c>
      <c r="BB113">
        <v>1.10951904296875</v>
      </c>
      <c r="BC113">
        <v>8.2734649999999989E-3</v>
      </c>
      <c r="BD113">
        <v>1.0910484619140626</v>
      </c>
      <c r="BO113" s="7">
        <v>9.1751149999999993E-3</v>
      </c>
      <c r="BP113" s="7">
        <v>1.0960201416015625</v>
      </c>
      <c r="BQ113" s="7">
        <v>7.318390000000001E-3</v>
      </c>
      <c r="BR113" s="7">
        <v>1.0452564697265625</v>
      </c>
      <c r="CV113">
        <v>9.1751149999999993E-3</v>
      </c>
      <c r="CW113">
        <v>1.0960201416015625</v>
      </c>
      <c r="CX113">
        <v>7.318390000000001E-3</v>
      </c>
      <c r="CY113">
        <v>1.0452564697265625</v>
      </c>
    </row>
    <row r="114" spans="1:103" x14ac:dyDescent="0.3">
      <c r="A114" s="7">
        <v>1.4332144999999999E-2</v>
      </c>
      <c r="B114" s="7">
        <v>1.422072509765625</v>
      </c>
      <c r="C114" s="7">
        <v>1.2260790000000001E-2</v>
      </c>
      <c r="D114" s="7">
        <v>1.1896260986328124</v>
      </c>
      <c r="E114" s="7">
        <v>8.589030000000001E-3</v>
      </c>
      <c r="F114" s="7">
        <v>1.1518587646484375</v>
      </c>
      <c r="G114" s="8"/>
      <c r="H114" s="8"/>
      <c r="I114" s="8"/>
      <c r="AC114" s="8"/>
      <c r="AD114" s="9"/>
      <c r="AE114" s="9"/>
      <c r="AF114" s="9"/>
      <c r="AG114" s="9"/>
      <c r="AH114" s="8"/>
      <c r="AI114" s="7">
        <v>1.415286E-2</v>
      </c>
      <c r="AJ114" s="7">
        <v>1.2768496093749999</v>
      </c>
      <c r="AK114" s="7">
        <v>9.5334200000000008E-3</v>
      </c>
      <c r="AL114" s="7">
        <v>1.1250147705078126</v>
      </c>
      <c r="AM114" s="7">
        <v>8.3455099999999987E-3</v>
      </c>
      <c r="AN114" s="7">
        <v>1.1063458251953124</v>
      </c>
      <c r="AY114">
        <v>1.415286E-2</v>
      </c>
      <c r="AZ114">
        <v>1.2768496093749999</v>
      </c>
      <c r="BA114">
        <v>9.5334200000000008E-3</v>
      </c>
      <c r="BB114">
        <v>1.1250147705078126</v>
      </c>
      <c r="BC114">
        <v>8.3455099999999987E-3</v>
      </c>
      <c r="BD114">
        <v>1.1063458251953124</v>
      </c>
      <c r="BO114" s="7">
        <v>9.2609049999999998E-3</v>
      </c>
      <c r="BP114" s="7">
        <v>1.1104532470703126</v>
      </c>
      <c r="BQ114" s="7">
        <v>7.3255000000000004E-3</v>
      </c>
      <c r="BR114" s="7">
        <v>1.059634521484375</v>
      </c>
      <c r="CV114">
        <v>9.2609049999999998E-3</v>
      </c>
      <c r="CW114">
        <v>1.1104532470703126</v>
      </c>
      <c r="CX114">
        <v>7.3255000000000004E-3</v>
      </c>
      <c r="CY114">
        <v>1.059634521484375</v>
      </c>
    </row>
    <row r="115" spans="1:103" x14ac:dyDescent="0.3">
      <c r="A115" s="7">
        <v>1.4311925E-2</v>
      </c>
      <c r="B115" s="7">
        <v>1.4376195068359374</v>
      </c>
      <c r="C115" s="7">
        <v>1.2220055000000001E-2</v>
      </c>
      <c r="D115" s="7">
        <v>1.2042017822265625</v>
      </c>
      <c r="E115" s="7">
        <v>8.8011000000000009E-3</v>
      </c>
      <c r="F115" s="7">
        <v>1.1671137695312501</v>
      </c>
      <c r="G115" s="8"/>
      <c r="H115" s="8"/>
      <c r="I115" s="8"/>
      <c r="AC115" s="8"/>
      <c r="AD115" s="9"/>
      <c r="AE115" s="9"/>
      <c r="AF115" s="9"/>
      <c r="AG115" s="9"/>
      <c r="AH115" s="8"/>
      <c r="AI115" s="7">
        <v>1.4291350000000001E-2</v>
      </c>
      <c r="AJ115" s="7">
        <v>1.294035888671875</v>
      </c>
      <c r="AK115" s="7">
        <v>9.5466400000000003E-3</v>
      </c>
      <c r="AL115" s="7">
        <v>1.1401112060546876</v>
      </c>
      <c r="AM115" s="7">
        <v>8.6093300000000001E-3</v>
      </c>
      <c r="AN115" s="7">
        <v>1.1217786865234376</v>
      </c>
      <c r="AY115">
        <v>1.4291350000000001E-2</v>
      </c>
      <c r="AZ115">
        <v>1.294035888671875</v>
      </c>
      <c r="BA115">
        <v>9.5466400000000003E-3</v>
      </c>
      <c r="BB115">
        <v>1.1401112060546876</v>
      </c>
      <c r="BC115">
        <v>8.6093300000000001E-3</v>
      </c>
      <c r="BD115">
        <v>1.1217786865234376</v>
      </c>
      <c r="BO115" s="7">
        <v>9.508599999999999E-3</v>
      </c>
      <c r="BP115" s="7">
        <v>1.1243680419921875</v>
      </c>
      <c r="BQ115" s="7">
        <v>7.6467349999999991E-3</v>
      </c>
      <c r="BR115" s="7">
        <v>1.0744373779296876</v>
      </c>
      <c r="CV115">
        <v>9.508599999999999E-3</v>
      </c>
      <c r="CW115">
        <v>1.1243680419921875</v>
      </c>
      <c r="CX115">
        <v>7.6467349999999991E-3</v>
      </c>
      <c r="CY115">
        <v>1.0744373779296876</v>
      </c>
    </row>
    <row r="116" spans="1:103" x14ac:dyDescent="0.3">
      <c r="A116" s="7">
        <v>1.4668195E-2</v>
      </c>
      <c r="B116" s="7">
        <v>1.4535556640625</v>
      </c>
      <c r="C116" s="7">
        <v>1.2489160000000001E-2</v>
      </c>
      <c r="D116" s="7">
        <v>1.2185557861328125</v>
      </c>
      <c r="E116" s="7">
        <v>8.904790000000001E-3</v>
      </c>
      <c r="F116" s="7">
        <v>1.1822998046875</v>
      </c>
      <c r="G116" s="8"/>
      <c r="H116" s="8"/>
      <c r="I116" s="8"/>
      <c r="AC116" s="8"/>
      <c r="AD116" s="9"/>
      <c r="AE116" s="9"/>
      <c r="AF116" s="9"/>
      <c r="AG116" s="9"/>
      <c r="AH116" s="8"/>
      <c r="AI116" s="7">
        <v>1.4233325E-2</v>
      </c>
      <c r="AJ116" s="7">
        <v>1.3111326904296876</v>
      </c>
      <c r="AK116" s="7">
        <v>1.009474E-2</v>
      </c>
      <c r="AL116" s="7">
        <v>1.15541162109375</v>
      </c>
      <c r="AM116" s="7">
        <v>8.5368800000000002E-3</v>
      </c>
      <c r="AN116" s="7">
        <v>1.1370885009765626</v>
      </c>
      <c r="AY116">
        <v>1.4233325E-2</v>
      </c>
      <c r="AZ116">
        <v>1.3111326904296876</v>
      </c>
      <c r="BA116">
        <v>1.009474E-2</v>
      </c>
      <c r="BB116">
        <v>1.15541162109375</v>
      </c>
      <c r="BC116">
        <v>8.5368800000000002E-3</v>
      </c>
      <c r="BD116">
        <v>1.1370885009765626</v>
      </c>
      <c r="BO116" s="7">
        <v>9.6644399999999998E-3</v>
      </c>
      <c r="BP116" s="7">
        <v>1.1383314208984374</v>
      </c>
      <c r="BQ116" s="7">
        <v>7.7319850000000002E-3</v>
      </c>
      <c r="BR116" s="7">
        <v>1.0892407226562499</v>
      </c>
      <c r="CV116">
        <v>9.6644399999999998E-3</v>
      </c>
      <c r="CW116">
        <v>1.1383314208984374</v>
      </c>
      <c r="CX116">
        <v>7.7319850000000002E-3</v>
      </c>
      <c r="CY116">
        <v>1.0892407226562499</v>
      </c>
    </row>
    <row r="117" spans="1:103" x14ac:dyDescent="0.3">
      <c r="A117" s="7">
        <v>1.4785705E-2</v>
      </c>
      <c r="B117" s="7">
        <v>1.4693923339843751</v>
      </c>
      <c r="C117" s="7">
        <v>1.2575665E-2</v>
      </c>
      <c r="D117" s="7">
        <v>1.2328820800781251</v>
      </c>
      <c r="E117" s="7">
        <v>9.0843800000000013E-3</v>
      </c>
      <c r="F117" s="7">
        <v>1.1978128662109375</v>
      </c>
      <c r="G117" s="8"/>
      <c r="H117" s="8"/>
      <c r="I117" s="8"/>
      <c r="AC117" s="8"/>
      <c r="AD117" s="9"/>
      <c r="AE117" s="9"/>
      <c r="AF117" s="9"/>
      <c r="AG117" s="9"/>
      <c r="AH117" s="8"/>
      <c r="AI117" s="7">
        <v>1.438681E-2</v>
      </c>
      <c r="AJ117" s="7">
        <v>1.3284388427734375</v>
      </c>
      <c r="AK117" s="7">
        <v>9.8032250000000005E-3</v>
      </c>
      <c r="AL117" s="7">
        <v>1.1708737792968751</v>
      </c>
      <c r="AM117" s="7">
        <v>8.8010349999999987E-3</v>
      </c>
      <c r="AN117" s="7">
        <v>1.1527508544921876</v>
      </c>
      <c r="AY117">
        <v>1.438681E-2</v>
      </c>
      <c r="AZ117">
        <v>1.3284388427734375</v>
      </c>
      <c r="BA117">
        <v>9.8032250000000005E-3</v>
      </c>
      <c r="BB117">
        <v>1.1708737792968751</v>
      </c>
      <c r="BC117">
        <v>8.8010349999999987E-3</v>
      </c>
      <c r="BD117">
        <v>1.1527508544921876</v>
      </c>
      <c r="BO117" s="7">
        <v>9.6377800000000003E-3</v>
      </c>
      <c r="BP117" s="7">
        <v>1.1527772216796874</v>
      </c>
      <c r="BQ117" s="7">
        <v>7.6625349999999998E-3</v>
      </c>
      <c r="BR117" s="7">
        <v>1.1041884765625001</v>
      </c>
      <c r="CV117">
        <v>9.6377800000000003E-3</v>
      </c>
      <c r="CW117">
        <v>1.1527772216796874</v>
      </c>
      <c r="CX117">
        <v>7.6625349999999998E-3</v>
      </c>
      <c r="CY117">
        <v>1.1041884765625001</v>
      </c>
    </row>
    <row r="118" spans="1:103" x14ac:dyDescent="0.3">
      <c r="A118" s="7">
        <v>1.4941530000000001E-2</v>
      </c>
      <c r="B118" s="7">
        <v>1.4852604980468751</v>
      </c>
      <c r="C118" s="7">
        <v>1.277767E-2</v>
      </c>
      <c r="D118" s="7">
        <v>1.2474772949218751</v>
      </c>
      <c r="E118" s="7">
        <v>9.3117500000000006E-3</v>
      </c>
      <c r="F118" s="7">
        <v>1.213119384765625</v>
      </c>
      <c r="G118" s="8"/>
      <c r="H118" s="8"/>
      <c r="I118" s="8"/>
      <c r="AC118" s="8"/>
      <c r="AD118" s="9"/>
      <c r="AE118" s="9"/>
      <c r="AF118" s="9"/>
      <c r="AG118" s="9"/>
      <c r="AH118" s="8"/>
      <c r="AI118" s="7">
        <v>1.4572624999999999E-2</v>
      </c>
      <c r="AJ118" s="7">
        <v>1.34631689453125</v>
      </c>
      <c r="AK118" s="7">
        <v>9.9131400000000008E-3</v>
      </c>
      <c r="AL118" s="7">
        <v>1.1863845214843751</v>
      </c>
      <c r="AM118" s="7">
        <v>8.9158599999999994E-3</v>
      </c>
      <c r="AN118" s="7">
        <v>1.1682070312499999</v>
      </c>
      <c r="AY118">
        <v>1.4572624999999999E-2</v>
      </c>
      <c r="AZ118">
        <v>1.34631689453125</v>
      </c>
      <c r="BA118">
        <v>9.9131400000000008E-3</v>
      </c>
      <c r="BB118">
        <v>1.1863845214843751</v>
      </c>
      <c r="BC118">
        <v>8.9158599999999994E-3</v>
      </c>
      <c r="BD118">
        <v>1.1682070312499999</v>
      </c>
      <c r="BO118" s="7">
        <v>9.8828149999999997E-3</v>
      </c>
      <c r="BP118" s="7">
        <v>1.1670640869140625</v>
      </c>
      <c r="BQ118" s="7">
        <v>7.8268950000000004E-3</v>
      </c>
      <c r="BR118" s="7">
        <v>1.1191351318359375</v>
      </c>
      <c r="CV118">
        <v>9.8828149999999997E-3</v>
      </c>
      <c r="CW118">
        <v>1.1670640869140625</v>
      </c>
      <c r="CX118">
        <v>7.8268950000000004E-3</v>
      </c>
      <c r="CY118">
        <v>1.1191351318359375</v>
      </c>
    </row>
    <row r="119" spans="1:103" x14ac:dyDescent="0.3">
      <c r="A119" s="7">
        <v>1.5018615000000003E-2</v>
      </c>
      <c r="B119" s="7">
        <v>1.5012803955078124</v>
      </c>
      <c r="C119" s="7">
        <v>1.2941665E-2</v>
      </c>
      <c r="D119" s="7">
        <v>1.26194091796875</v>
      </c>
      <c r="E119" s="7">
        <v>9.5538900000000006E-3</v>
      </c>
      <c r="F119" s="7">
        <v>1.2281660156250001</v>
      </c>
      <c r="G119" s="8"/>
      <c r="H119" s="8"/>
      <c r="I119" s="8"/>
      <c r="AC119" s="8"/>
      <c r="AD119" s="9"/>
      <c r="AE119" s="9"/>
      <c r="AF119" s="9"/>
      <c r="AG119" s="9"/>
      <c r="AH119" s="8"/>
      <c r="AI119" s="7">
        <v>1.511176E-2</v>
      </c>
      <c r="AJ119" s="7">
        <v>1.363709716796875</v>
      </c>
      <c r="AK119" s="7">
        <v>1.0179855E-2</v>
      </c>
      <c r="AL119" s="7">
        <v>1.2018713378906249</v>
      </c>
      <c r="AM119" s="7">
        <v>9.0998499999999996E-3</v>
      </c>
      <c r="AN119" s="7">
        <v>1.1834484863281249</v>
      </c>
      <c r="AY119">
        <v>1.511176E-2</v>
      </c>
      <c r="AZ119">
        <v>1.363709716796875</v>
      </c>
      <c r="BA119">
        <v>1.0179855E-2</v>
      </c>
      <c r="BB119">
        <v>1.2018713378906249</v>
      </c>
      <c r="BC119">
        <v>9.0998499999999996E-3</v>
      </c>
      <c r="BD119">
        <v>1.1834484863281249</v>
      </c>
      <c r="BO119" s="7">
        <v>9.9107600000000011E-3</v>
      </c>
      <c r="BP119" s="7">
        <v>1.1814145507812501</v>
      </c>
      <c r="BQ119" s="7">
        <v>8.1156249999999996E-3</v>
      </c>
      <c r="BR119" s="7">
        <v>1.1338297119140626</v>
      </c>
      <c r="CV119">
        <v>9.9107600000000011E-3</v>
      </c>
      <c r="CW119">
        <v>1.1814145507812501</v>
      </c>
      <c r="CX119">
        <v>8.1156249999999996E-3</v>
      </c>
      <c r="CY119">
        <v>1.1338297119140626</v>
      </c>
    </row>
    <row r="120" spans="1:103" x14ac:dyDescent="0.3">
      <c r="A120" s="7">
        <v>1.5221765E-2</v>
      </c>
      <c r="B120" s="7">
        <v>1.5171966552734375</v>
      </c>
      <c r="C120" s="7">
        <v>1.3131485E-2</v>
      </c>
      <c r="D120" s="7">
        <v>1.2765169677734376</v>
      </c>
      <c r="E120" s="7">
        <v>9.6093250000000002E-3</v>
      </c>
      <c r="F120" s="7">
        <v>1.243446533203125</v>
      </c>
      <c r="G120" s="8"/>
      <c r="H120" s="8"/>
      <c r="I120" s="8"/>
      <c r="AC120" s="8"/>
      <c r="AD120" s="9"/>
      <c r="AE120" s="9"/>
      <c r="AF120" s="9"/>
      <c r="AG120" s="9"/>
      <c r="AH120" s="8"/>
      <c r="AI120" s="7">
        <v>1.5197270000000001E-2</v>
      </c>
      <c r="AJ120" s="7">
        <v>1.3811871337890624</v>
      </c>
      <c r="AK120" s="7">
        <v>1.0198354999999999E-2</v>
      </c>
      <c r="AL120" s="7">
        <v>1.217294921875</v>
      </c>
      <c r="AM120" s="7">
        <v>9.4599350000000009E-3</v>
      </c>
      <c r="AN120" s="7">
        <v>1.1987661132812499</v>
      </c>
      <c r="AY120">
        <v>1.5197270000000001E-2</v>
      </c>
      <c r="AZ120">
        <v>1.3811871337890624</v>
      </c>
      <c r="BA120">
        <v>1.0198354999999999E-2</v>
      </c>
      <c r="BB120">
        <v>1.217294921875</v>
      </c>
      <c r="BC120">
        <v>9.4599350000000009E-3</v>
      </c>
      <c r="BD120">
        <v>1.1987661132812499</v>
      </c>
      <c r="BO120" s="7">
        <v>1.0019125E-2</v>
      </c>
      <c r="BP120" s="7">
        <v>1.195658203125</v>
      </c>
      <c r="BQ120" s="7">
        <v>8.1096699999999994E-3</v>
      </c>
      <c r="BR120" s="7">
        <v>1.1490491943359376</v>
      </c>
      <c r="CV120">
        <v>1.0019125E-2</v>
      </c>
      <c r="CW120">
        <v>1.195658203125</v>
      </c>
      <c r="CX120">
        <v>8.1096699999999994E-3</v>
      </c>
      <c r="CY120">
        <v>1.1490491943359376</v>
      </c>
    </row>
    <row r="121" spans="1:103" x14ac:dyDescent="0.3">
      <c r="A121" s="7">
        <v>1.5425204999999999E-2</v>
      </c>
      <c r="B121" s="7">
        <v>1.5331444091796875</v>
      </c>
      <c r="C121" s="7">
        <v>1.3351075E-2</v>
      </c>
      <c r="D121" s="7">
        <v>1.2910638427734376</v>
      </c>
      <c r="E121" s="7">
        <v>9.688795E-3</v>
      </c>
      <c r="F121" s="7">
        <v>1.25839892578125</v>
      </c>
      <c r="G121" s="8"/>
      <c r="H121" s="8"/>
      <c r="I121" s="8"/>
      <c r="AC121" s="8"/>
      <c r="AD121" s="9"/>
      <c r="AE121" s="9"/>
      <c r="AF121" s="9"/>
      <c r="AG121" s="9"/>
      <c r="AH121" s="8"/>
      <c r="AI121" s="7">
        <v>1.5649042000000002E-2</v>
      </c>
      <c r="AJ121" s="7">
        <v>1.3988237304687501</v>
      </c>
      <c r="AK121" s="7">
        <v>1.0176229E-2</v>
      </c>
      <c r="AL121" s="7">
        <v>1.2326715087890625</v>
      </c>
      <c r="AM121" s="7">
        <v>9.1415849999999989E-3</v>
      </c>
      <c r="AN121" s="7">
        <v>1.2142698974609376</v>
      </c>
      <c r="AY121">
        <v>1.5649042000000002E-2</v>
      </c>
      <c r="AZ121">
        <v>1.3988237304687501</v>
      </c>
      <c r="BA121">
        <v>1.0176229E-2</v>
      </c>
      <c r="BB121">
        <v>1.2326715087890625</v>
      </c>
      <c r="BC121">
        <v>9.1415849999999989E-3</v>
      </c>
      <c r="BD121">
        <v>1.2142698974609376</v>
      </c>
      <c r="BO121" s="7">
        <v>1.0415775E-2</v>
      </c>
      <c r="BP121" s="7">
        <v>1.210281494140625</v>
      </c>
      <c r="BQ121" s="7">
        <v>8.1229400000000004E-3</v>
      </c>
      <c r="BR121" s="7">
        <v>1.1641317138671876</v>
      </c>
      <c r="CV121">
        <v>1.0415775E-2</v>
      </c>
      <c r="CW121">
        <v>1.210281494140625</v>
      </c>
      <c r="CX121">
        <v>8.1229400000000004E-3</v>
      </c>
      <c r="CY121">
        <v>1.1641317138671876</v>
      </c>
    </row>
    <row r="122" spans="1:103" x14ac:dyDescent="0.3">
      <c r="A122" s="7">
        <v>1.5619140000000002E-2</v>
      </c>
      <c r="B122" s="7">
        <v>1.5491437988281251</v>
      </c>
      <c r="C122" s="7">
        <v>1.345965E-2</v>
      </c>
      <c r="D122" s="7">
        <v>1.3057864990234376</v>
      </c>
      <c r="E122" s="7">
        <v>9.7059899999999994E-3</v>
      </c>
      <c r="F122" s="7">
        <v>1.2738393554687499</v>
      </c>
      <c r="G122" s="8"/>
      <c r="H122" s="8"/>
      <c r="I122" s="8"/>
      <c r="AC122" s="8"/>
      <c r="AD122" s="9"/>
      <c r="AE122" s="9"/>
      <c r="AF122" s="9"/>
      <c r="AG122" s="9"/>
      <c r="AH122" s="8"/>
      <c r="AI122" s="7">
        <v>1.5660404999999999E-2</v>
      </c>
      <c r="AJ122" s="7">
        <v>1.4164100341796875</v>
      </c>
      <c r="AK122" s="7">
        <v>1.0459469999999998E-2</v>
      </c>
      <c r="AL122" s="7">
        <v>1.2478330078125</v>
      </c>
      <c r="AM122" s="7">
        <v>9.5427500000000009E-3</v>
      </c>
      <c r="AN122" s="7">
        <v>1.2295744628906251</v>
      </c>
      <c r="AY122">
        <v>1.5660404999999999E-2</v>
      </c>
      <c r="AZ122">
        <v>1.4164100341796875</v>
      </c>
      <c r="BA122">
        <v>1.0459469999999998E-2</v>
      </c>
      <c r="BB122">
        <v>1.2478330078125</v>
      </c>
      <c r="BC122">
        <v>9.5427500000000009E-3</v>
      </c>
      <c r="BD122">
        <v>1.2295744628906251</v>
      </c>
      <c r="BO122" s="7">
        <v>1.0548690000000001E-2</v>
      </c>
      <c r="BP122" s="7">
        <v>1.224439208984375</v>
      </c>
      <c r="BQ122" s="7">
        <v>8.0283500000000001E-3</v>
      </c>
      <c r="BR122" s="7">
        <v>1.1792784423828124</v>
      </c>
      <c r="CV122">
        <v>1.0548690000000001E-2</v>
      </c>
      <c r="CW122">
        <v>1.224439208984375</v>
      </c>
      <c r="CX122">
        <v>8.0283500000000001E-3</v>
      </c>
      <c r="CY122">
        <v>1.1792784423828124</v>
      </c>
    </row>
    <row r="123" spans="1:103" x14ac:dyDescent="0.3">
      <c r="A123" s="7">
        <v>1.5828385E-2</v>
      </c>
      <c r="B123" s="7">
        <v>1.5651589355468751</v>
      </c>
      <c r="C123" s="7">
        <v>1.3724584999999999E-2</v>
      </c>
      <c r="D123" s="7">
        <v>1.3202142333984375</v>
      </c>
      <c r="E123" s="7">
        <v>9.8992799999999999E-3</v>
      </c>
      <c r="F123" s="7">
        <v>1.2891065673828126</v>
      </c>
      <c r="G123" s="8"/>
      <c r="H123" s="8"/>
      <c r="I123" s="8"/>
      <c r="AC123" s="8"/>
      <c r="AD123" s="9"/>
      <c r="AE123" s="9"/>
      <c r="AF123" s="9"/>
      <c r="AG123" s="9"/>
      <c r="AH123" s="8"/>
      <c r="AI123" s="7">
        <v>1.6065227500000001E-2</v>
      </c>
      <c r="AJ123" s="7">
        <v>1.4340781250000001</v>
      </c>
      <c r="AK123" s="7">
        <v>1.0763285000000001E-2</v>
      </c>
      <c r="AL123" s="7">
        <v>1.263180419921875</v>
      </c>
      <c r="AM123" s="7">
        <v>9.7704799999999998E-3</v>
      </c>
      <c r="AN123" s="7">
        <v>1.2452177734375001</v>
      </c>
      <c r="AY123">
        <v>1.6065227500000001E-2</v>
      </c>
      <c r="AZ123">
        <v>1.4340781250000001</v>
      </c>
      <c r="BA123">
        <v>1.0763285000000001E-2</v>
      </c>
      <c r="BB123">
        <v>1.263180419921875</v>
      </c>
      <c r="BC123">
        <v>9.7704799999999998E-3</v>
      </c>
      <c r="BD123">
        <v>1.2452177734375001</v>
      </c>
      <c r="BO123" s="7">
        <v>1.076364E-2</v>
      </c>
      <c r="BP123" s="7">
        <v>1.239221923828125</v>
      </c>
      <c r="BQ123" s="7">
        <v>8.4659599999999998E-3</v>
      </c>
      <c r="BR123" s="7">
        <v>1.1946417236328126</v>
      </c>
      <c r="CV123">
        <v>1.076364E-2</v>
      </c>
      <c r="CW123">
        <v>1.239221923828125</v>
      </c>
      <c r="CX123">
        <v>8.4659599999999998E-3</v>
      </c>
      <c r="CY123">
        <v>1.1946417236328126</v>
      </c>
    </row>
    <row r="124" spans="1:103" x14ac:dyDescent="0.3">
      <c r="A124" s="7">
        <v>1.614268E-2</v>
      </c>
      <c r="B124" s="7">
        <v>1.5812839355468751</v>
      </c>
      <c r="C124" s="7">
        <v>1.3925765E-2</v>
      </c>
      <c r="D124" s="7">
        <v>1.334881591796875</v>
      </c>
      <c r="E124" s="7">
        <v>1.0109340000000001E-2</v>
      </c>
      <c r="F124" s="7">
        <v>1.3046712646484375</v>
      </c>
      <c r="G124" s="8"/>
      <c r="H124" s="8"/>
      <c r="I124" s="8"/>
      <c r="AC124" s="8"/>
      <c r="AD124" s="9"/>
      <c r="AE124" s="9"/>
      <c r="AF124" s="9"/>
      <c r="AG124" s="9"/>
      <c r="AH124" s="8"/>
      <c r="AI124" s="7">
        <v>1.6065822E-2</v>
      </c>
      <c r="AJ124" s="7">
        <v>1.45191943359375</v>
      </c>
      <c r="AK124" s="7">
        <v>1.0929100000000001E-2</v>
      </c>
      <c r="AL124" s="7">
        <v>1.2784644775390626</v>
      </c>
      <c r="AM124" s="7">
        <v>9.7682000000000012E-3</v>
      </c>
      <c r="AN124" s="7">
        <v>1.2605928955078125</v>
      </c>
      <c r="AY124">
        <v>1.6065822E-2</v>
      </c>
      <c r="AZ124">
        <v>1.45191943359375</v>
      </c>
      <c r="BA124">
        <v>1.0929100000000001E-2</v>
      </c>
      <c r="BB124">
        <v>1.2784644775390626</v>
      </c>
      <c r="BC124">
        <v>9.7682000000000012E-3</v>
      </c>
      <c r="BD124">
        <v>1.2605928955078125</v>
      </c>
      <c r="BO124" s="7">
        <v>1.081326E-2</v>
      </c>
      <c r="BP124" s="7">
        <v>1.2538819580078124</v>
      </c>
      <c r="BQ124" s="7">
        <v>8.4502250000000004E-3</v>
      </c>
      <c r="BR124" s="7">
        <v>1.2096951904296875</v>
      </c>
      <c r="CV124">
        <v>1.081326E-2</v>
      </c>
      <c r="CW124">
        <v>1.2538819580078124</v>
      </c>
      <c r="CX124">
        <v>8.4502250000000004E-3</v>
      </c>
      <c r="CY124">
        <v>1.2096951904296875</v>
      </c>
    </row>
    <row r="125" spans="1:103" x14ac:dyDescent="0.3">
      <c r="A125" s="7">
        <v>1.6110315E-2</v>
      </c>
      <c r="B125" s="7">
        <v>1.597542724609375</v>
      </c>
      <c r="C125" s="7">
        <v>1.42107E-2</v>
      </c>
      <c r="D125" s="7">
        <v>1.34989697265625</v>
      </c>
      <c r="E125" s="7">
        <v>1.019368E-2</v>
      </c>
      <c r="F125" s="7">
        <v>1.3198592529296875</v>
      </c>
      <c r="G125" s="8"/>
      <c r="H125" s="8"/>
      <c r="I125" s="8"/>
      <c r="AC125" s="8"/>
      <c r="AD125" s="9"/>
      <c r="AE125" s="9"/>
      <c r="AF125" s="9"/>
      <c r="AG125" s="9"/>
      <c r="AH125" s="8"/>
      <c r="AI125" s="7">
        <v>1.6246593E-2</v>
      </c>
      <c r="AJ125" s="7">
        <v>1.4698372802734376</v>
      </c>
      <c r="AK125" s="7">
        <v>1.1011E-2</v>
      </c>
      <c r="AL125" s="7">
        <v>1.2938756103515625</v>
      </c>
      <c r="AM125" s="7">
        <v>9.7980700000000007E-3</v>
      </c>
      <c r="AN125" s="7">
        <v>1.2760831298828126</v>
      </c>
      <c r="AY125">
        <v>1.6246593E-2</v>
      </c>
      <c r="AZ125">
        <v>1.4698372802734376</v>
      </c>
      <c r="BA125">
        <v>1.1011E-2</v>
      </c>
      <c r="BB125">
        <v>1.2938756103515625</v>
      </c>
      <c r="BC125">
        <v>9.7980700000000007E-3</v>
      </c>
      <c r="BD125">
        <v>1.2760831298828126</v>
      </c>
      <c r="BO125" s="7">
        <v>1.1001605000000001E-2</v>
      </c>
      <c r="BP125" s="7">
        <v>1.2688411865234375</v>
      </c>
      <c r="BQ125" s="7">
        <v>8.5258549999999989E-3</v>
      </c>
      <c r="BR125" s="7">
        <v>1.224579833984375</v>
      </c>
      <c r="CV125">
        <v>1.1001605000000001E-2</v>
      </c>
      <c r="CW125">
        <v>1.2688411865234375</v>
      </c>
      <c r="CX125">
        <v>8.5258549999999989E-3</v>
      </c>
      <c r="CY125">
        <v>1.224579833984375</v>
      </c>
    </row>
    <row r="126" spans="1:103" x14ac:dyDescent="0.3">
      <c r="A126" s="7">
        <v>1.6261270000000001E-2</v>
      </c>
      <c r="B126" s="7">
        <v>1.6138353271484376</v>
      </c>
      <c r="C126" s="7">
        <v>1.4089865E-2</v>
      </c>
      <c r="D126" s="7">
        <v>1.364535888671875</v>
      </c>
      <c r="E126" s="7">
        <v>1.0372959999999999E-2</v>
      </c>
      <c r="F126" s="7">
        <v>1.335302978515625</v>
      </c>
      <c r="G126" s="8"/>
      <c r="H126" s="8"/>
      <c r="I126" s="8"/>
      <c r="AC126" s="8"/>
      <c r="AD126" s="9"/>
      <c r="AE126" s="9"/>
      <c r="AF126" s="9"/>
      <c r="AG126" s="9"/>
      <c r="AH126" s="8"/>
      <c r="AI126" s="7">
        <v>1.6313189999999998E-2</v>
      </c>
      <c r="AJ126" s="7">
        <v>1.4876245117187501</v>
      </c>
      <c r="AK126" s="7">
        <v>1.1099294999999999E-2</v>
      </c>
      <c r="AL126" s="7">
        <v>1.3091746826171875</v>
      </c>
      <c r="AM126" s="7">
        <v>1.012215E-2</v>
      </c>
      <c r="AN126" s="7">
        <v>1.2916312255859375</v>
      </c>
      <c r="AY126">
        <v>1.6313189999999998E-2</v>
      </c>
      <c r="AZ126">
        <v>1.4876245117187501</v>
      </c>
      <c r="BA126">
        <v>1.1099294999999999E-2</v>
      </c>
      <c r="BB126">
        <v>1.3091746826171875</v>
      </c>
      <c r="BC126">
        <v>1.012215E-2</v>
      </c>
      <c r="BD126">
        <v>1.2916312255859375</v>
      </c>
      <c r="BO126" s="7">
        <v>1.1250725E-2</v>
      </c>
      <c r="BP126" s="7">
        <v>1.2837296142578125</v>
      </c>
      <c r="BQ126" s="7">
        <v>8.5367049999999986E-3</v>
      </c>
      <c r="BR126" s="7">
        <v>1.2397933349609376</v>
      </c>
      <c r="CV126">
        <v>1.1250725E-2</v>
      </c>
      <c r="CW126">
        <v>1.2837296142578125</v>
      </c>
      <c r="CX126">
        <v>8.5367049999999986E-3</v>
      </c>
      <c r="CY126">
        <v>1.2397933349609376</v>
      </c>
    </row>
    <row r="127" spans="1:103" x14ac:dyDescent="0.3">
      <c r="A127" s="7">
        <v>1.6434054999999999E-2</v>
      </c>
      <c r="B127" s="7">
        <v>1.6301777343750001</v>
      </c>
      <c r="C127" s="7">
        <v>1.430529E-2</v>
      </c>
      <c r="D127" s="7">
        <v>1.3792687988281249</v>
      </c>
      <c r="E127" s="7">
        <v>1.0478645E-2</v>
      </c>
      <c r="F127" s="7">
        <v>1.3509123535156251</v>
      </c>
      <c r="G127" s="8"/>
      <c r="H127" s="8"/>
      <c r="I127" s="8"/>
      <c r="AC127" s="8"/>
      <c r="AD127" s="9"/>
      <c r="AE127" s="9"/>
      <c r="AF127" s="9"/>
      <c r="AG127" s="9"/>
      <c r="AH127" s="8"/>
      <c r="AI127" s="7">
        <v>1.6621924999999999E-2</v>
      </c>
      <c r="AJ127" s="7">
        <v>1.5054411621093751</v>
      </c>
      <c r="AK127" s="7">
        <v>1.137609E-2</v>
      </c>
      <c r="AL127" s="7">
        <v>1.3247899169921875</v>
      </c>
      <c r="AM127" s="7">
        <v>1.0283725000000001E-2</v>
      </c>
      <c r="AN127" s="7">
        <v>1.3072769775390625</v>
      </c>
      <c r="AY127">
        <v>1.6621924999999999E-2</v>
      </c>
      <c r="AZ127">
        <v>1.5054411621093751</v>
      </c>
      <c r="BA127">
        <v>1.137609E-2</v>
      </c>
      <c r="BB127">
        <v>1.3247899169921875</v>
      </c>
      <c r="BC127">
        <v>1.0283725000000001E-2</v>
      </c>
      <c r="BD127">
        <v>1.3072769775390625</v>
      </c>
      <c r="BO127" s="7">
        <v>1.1168239999999999E-2</v>
      </c>
      <c r="BP127" s="7">
        <v>1.298431640625</v>
      </c>
      <c r="BQ127" s="7">
        <v>8.7910250000000009E-3</v>
      </c>
      <c r="BR127" s="7">
        <v>1.2550686035156251</v>
      </c>
      <c r="CV127">
        <v>1.1168239999999999E-2</v>
      </c>
      <c r="CW127">
        <v>1.298431640625</v>
      </c>
      <c r="CX127">
        <v>8.7910250000000009E-3</v>
      </c>
      <c r="CY127">
        <v>1.2550686035156251</v>
      </c>
    </row>
    <row r="128" spans="1:103" x14ac:dyDescent="0.3">
      <c r="A128" s="7">
        <v>1.6553864999999997E-2</v>
      </c>
      <c r="B128" s="7">
        <v>1.6464433593750001</v>
      </c>
      <c r="C128" s="7">
        <v>1.4426435000000001E-2</v>
      </c>
      <c r="D128" s="7">
        <v>1.3939442138671876</v>
      </c>
      <c r="E128" s="7">
        <v>1.0731245E-2</v>
      </c>
      <c r="F128" s="7">
        <v>1.3664644775390626</v>
      </c>
      <c r="G128" s="8"/>
      <c r="H128" s="8"/>
      <c r="I128" s="8"/>
      <c r="AC128" s="8"/>
      <c r="AD128" s="9"/>
      <c r="AE128" s="9"/>
      <c r="AF128" s="9"/>
      <c r="AG128" s="9"/>
      <c r="AH128" s="8"/>
      <c r="AI128" s="7">
        <v>1.6823655E-2</v>
      </c>
      <c r="AJ128" s="7">
        <v>1.523527099609375</v>
      </c>
      <c r="AK128" s="7">
        <v>1.1499525E-2</v>
      </c>
      <c r="AL128" s="7">
        <v>1.34039306640625</v>
      </c>
      <c r="AM128" s="7">
        <v>1.0400319999999999E-2</v>
      </c>
      <c r="AN128" s="7">
        <v>1.323019775390625</v>
      </c>
      <c r="AY128">
        <v>1.6823655E-2</v>
      </c>
      <c r="AZ128">
        <v>1.523527099609375</v>
      </c>
      <c r="BA128">
        <v>1.1499525E-2</v>
      </c>
      <c r="BB128">
        <v>1.34039306640625</v>
      </c>
      <c r="BC128">
        <v>1.0400319999999999E-2</v>
      </c>
      <c r="BD128">
        <v>1.323019775390625</v>
      </c>
      <c r="BO128" s="7">
        <v>1.1070495E-2</v>
      </c>
      <c r="BP128" s="7">
        <v>1.31309619140625</v>
      </c>
      <c r="BQ128" s="7">
        <v>9.0014399999999994E-3</v>
      </c>
      <c r="BR128" s="7">
        <v>1.2699521484375</v>
      </c>
      <c r="CV128">
        <v>1.1070495E-2</v>
      </c>
      <c r="CW128">
        <v>1.31309619140625</v>
      </c>
      <c r="CX128">
        <v>9.0014399999999994E-3</v>
      </c>
      <c r="CY128">
        <v>1.2699521484375</v>
      </c>
    </row>
    <row r="129" spans="1:103" x14ac:dyDescent="0.3">
      <c r="A129" s="7">
        <v>1.6940614999999999E-2</v>
      </c>
      <c r="B129" s="7">
        <v>1.6629420166015625</v>
      </c>
      <c r="C129" s="7">
        <v>1.4632915E-2</v>
      </c>
      <c r="D129" s="7">
        <v>1.4084906005859374</v>
      </c>
      <c r="E129" s="7">
        <v>1.0760344999999999E-2</v>
      </c>
      <c r="F129" s="7">
        <v>1.3822041015625</v>
      </c>
      <c r="G129" s="8"/>
      <c r="H129" s="8"/>
      <c r="I129" s="8"/>
      <c r="AC129" s="8"/>
      <c r="AD129" s="9"/>
      <c r="AE129" s="9"/>
      <c r="AF129" s="9"/>
      <c r="AG129" s="9"/>
      <c r="AH129" s="8"/>
      <c r="AI129" s="7">
        <v>1.7138599500000001E-2</v>
      </c>
      <c r="AJ129" s="7">
        <v>1.5417222900390626</v>
      </c>
      <c r="AK129" s="7">
        <v>1.1623564999999999E-2</v>
      </c>
      <c r="AL129" s="7">
        <v>1.3560435791015626</v>
      </c>
      <c r="AM129" s="7">
        <v>1.0714785000000001E-2</v>
      </c>
      <c r="AN129" s="7">
        <v>1.3388022460937501</v>
      </c>
      <c r="AY129">
        <v>1.7138599500000001E-2</v>
      </c>
      <c r="AZ129">
        <v>1.5417222900390626</v>
      </c>
      <c r="BA129">
        <v>1.1623564999999999E-2</v>
      </c>
      <c r="BB129">
        <v>1.3560435791015626</v>
      </c>
      <c r="BC129">
        <v>1.0714785000000001E-2</v>
      </c>
      <c r="BD129">
        <v>1.3388022460937501</v>
      </c>
      <c r="BO129" s="7">
        <v>1.1536955E-2</v>
      </c>
      <c r="BP129" s="7">
        <v>1.32783837890625</v>
      </c>
      <c r="BQ129" s="7">
        <v>9.1603699999999993E-3</v>
      </c>
      <c r="BR129" s="7">
        <v>1.2851359863281251</v>
      </c>
      <c r="CV129">
        <v>1.1536955E-2</v>
      </c>
      <c r="CW129">
        <v>1.32783837890625</v>
      </c>
      <c r="CX129">
        <v>9.1603699999999993E-3</v>
      </c>
      <c r="CY129">
        <v>1.2851359863281251</v>
      </c>
    </row>
    <row r="130" spans="1:103" x14ac:dyDescent="0.3">
      <c r="A130" s="7">
        <v>1.6926E-2</v>
      </c>
      <c r="B130" s="7">
        <v>1.679369140625</v>
      </c>
      <c r="C130" s="7">
        <v>1.4737614999999999E-2</v>
      </c>
      <c r="D130" s="7">
        <v>1.4235505371093751</v>
      </c>
      <c r="E130" s="7">
        <v>1.103172E-2</v>
      </c>
      <c r="F130" s="7">
        <v>1.3980631103515626</v>
      </c>
      <c r="G130" s="8"/>
      <c r="H130" s="8"/>
      <c r="I130" s="8"/>
      <c r="AC130" s="8"/>
      <c r="AD130" s="9"/>
      <c r="AE130" s="9"/>
      <c r="AF130" s="9"/>
      <c r="AG130" s="9"/>
      <c r="AH130" s="8"/>
      <c r="AI130" s="7">
        <v>1.7330751500000002E-2</v>
      </c>
      <c r="AJ130" s="7">
        <v>1.5597230224609375</v>
      </c>
      <c r="AK130" s="7">
        <v>1.189377E-2</v>
      </c>
      <c r="AL130" s="7">
        <v>1.3718846435546874</v>
      </c>
      <c r="AM130" s="7">
        <v>1.0775645E-2</v>
      </c>
      <c r="AN130" s="7">
        <v>1.3549080810546876</v>
      </c>
      <c r="AY130">
        <v>1.7330751500000002E-2</v>
      </c>
      <c r="AZ130">
        <v>1.5597230224609375</v>
      </c>
      <c r="BA130">
        <v>1.189377E-2</v>
      </c>
      <c r="BB130">
        <v>1.3718846435546874</v>
      </c>
      <c r="BC130">
        <v>1.0775645E-2</v>
      </c>
      <c r="BD130">
        <v>1.3549080810546876</v>
      </c>
      <c r="BO130" s="7">
        <v>1.1663645E-2</v>
      </c>
      <c r="BP130" s="7">
        <v>1.3426748046875001</v>
      </c>
      <c r="BQ130" s="7">
        <v>9.3884099999999998E-3</v>
      </c>
      <c r="BR130" s="7">
        <v>1.300341064453125</v>
      </c>
      <c r="CV130">
        <v>1.1663645E-2</v>
      </c>
      <c r="CW130">
        <v>1.3426748046875001</v>
      </c>
      <c r="CX130">
        <v>9.3884099999999998E-3</v>
      </c>
      <c r="CY130">
        <v>1.300341064453125</v>
      </c>
    </row>
    <row r="131" spans="1:103" x14ac:dyDescent="0.3">
      <c r="A131" s="7">
        <v>1.6797094999999998E-2</v>
      </c>
      <c r="B131" s="7">
        <v>1.69549658203125</v>
      </c>
      <c r="C131" s="7">
        <v>1.4826279999999999E-2</v>
      </c>
      <c r="D131" s="7">
        <v>1.4386135253906249</v>
      </c>
      <c r="E131" s="7">
        <v>1.1286855E-2</v>
      </c>
      <c r="F131" s="7">
        <v>1.41397216796875</v>
      </c>
      <c r="G131" s="8"/>
      <c r="H131" s="8"/>
      <c r="I131" s="8"/>
      <c r="AC131" s="8"/>
      <c r="AD131" s="9"/>
      <c r="AE131" s="9"/>
      <c r="AF131" s="9"/>
      <c r="AG131" s="9"/>
      <c r="AH131" s="8"/>
      <c r="AI131" s="7">
        <v>1.7265207000000001E-2</v>
      </c>
      <c r="AJ131" s="7">
        <v>1.5778641357421874</v>
      </c>
      <c r="AK131" s="7">
        <v>1.2003665E-2</v>
      </c>
      <c r="AL131" s="7">
        <v>1.3876400146484376</v>
      </c>
      <c r="AM131" s="7">
        <v>1.0854275E-2</v>
      </c>
      <c r="AN131" s="7">
        <v>1.3707465820312501</v>
      </c>
      <c r="AY131">
        <v>1.7265207000000001E-2</v>
      </c>
      <c r="AZ131">
        <v>1.5778641357421874</v>
      </c>
      <c r="BA131">
        <v>1.2003665E-2</v>
      </c>
      <c r="BB131">
        <v>1.3876400146484376</v>
      </c>
      <c r="BC131">
        <v>1.0854275E-2</v>
      </c>
      <c r="BD131">
        <v>1.3707465820312501</v>
      </c>
      <c r="BO131" s="7">
        <v>1.1649280000000001E-2</v>
      </c>
      <c r="BP131" s="7">
        <v>1.3579064941406249</v>
      </c>
      <c r="BQ131" s="7">
        <v>9.3025449999999989E-3</v>
      </c>
      <c r="BR131" s="7">
        <v>1.3157171630859374</v>
      </c>
      <c r="CV131">
        <v>1.1649280000000001E-2</v>
      </c>
      <c r="CW131">
        <v>1.3579064941406249</v>
      </c>
      <c r="CX131">
        <v>9.3025449999999989E-3</v>
      </c>
      <c r="CY131">
        <v>1.3157171630859374</v>
      </c>
    </row>
    <row r="132" spans="1:103" x14ac:dyDescent="0.3">
      <c r="A132" s="7">
        <v>1.7303180000000001E-2</v>
      </c>
      <c r="B132" s="7">
        <v>1.7119326171875</v>
      </c>
      <c r="C132" s="7">
        <v>1.5072859999999999E-2</v>
      </c>
      <c r="D132" s="7">
        <v>1.453731201171875</v>
      </c>
      <c r="E132" s="7">
        <v>1.1550439999999999E-2</v>
      </c>
      <c r="F132" s="7">
        <v>1.4296704101562501</v>
      </c>
      <c r="G132" s="8"/>
      <c r="H132" s="8"/>
      <c r="I132" s="8"/>
      <c r="AC132" s="8"/>
      <c r="AD132" s="9"/>
      <c r="AE132" s="9"/>
      <c r="AF132" s="9"/>
      <c r="AG132" s="9"/>
      <c r="AH132" s="8"/>
      <c r="AI132" s="7">
        <v>1.7656198999999997E-2</v>
      </c>
      <c r="AJ132" s="7">
        <v>1.5961549072265626</v>
      </c>
      <c r="AK132" s="7">
        <v>1.2194614999999999E-2</v>
      </c>
      <c r="AL132" s="7">
        <v>1.403552490234375</v>
      </c>
      <c r="AM132" s="7">
        <v>1.0910985E-2</v>
      </c>
      <c r="AN132" s="7">
        <v>1.3865760498046875</v>
      </c>
      <c r="AY132">
        <v>1.7656198999999997E-2</v>
      </c>
      <c r="AZ132">
        <v>1.5961549072265626</v>
      </c>
      <c r="BA132">
        <v>1.2194614999999999E-2</v>
      </c>
      <c r="BB132">
        <v>1.403552490234375</v>
      </c>
      <c r="BC132">
        <v>1.0910985E-2</v>
      </c>
      <c r="BD132">
        <v>1.3865760498046875</v>
      </c>
      <c r="BO132" s="7">
        <v>1.191823E-2</v>
      </c>
      <c r="BP132" s="7">
        <v>1.3732083740234375</v>
      </c>
      <c r="BQ132" s="7">
        <v>9.5431150000000013E-3</v>
      </c>
      <c r="BR132" s="7">
        <v>1.3309160156249999</v>
      </c>
      <c r="CV132">
        <v>1.191823E-2</v>
      </c>
      <c r="CW132">
        <v>1.3732083740234375</v>
      </c>
      <c r="CX132">
        <v>9.5431150000000013E-3</v>
      </c>
      <c r="CY132">
        <v>1.3309160156249999</v>
      </c>
    </row>
    <row r="133" spans="1:103" x14ac:dyDescent="0.3">
      <c r="A133" s="7">
        <v>1.7922397999999999E-2</v>
      </c>
      <c r="B133" s="7">
        <v>1.7284774169921875</v>
      </c>
      <c r="C133" s="7">
        <v>1.5251405000000001E-2</v>
      </c>
      <c r="D133" s="7">
        <v>1.468620361328125</v>
      </c>
      <c r="E133" s="7">
        <v>1.1578914999999999E-2</v>
      </c>
      <c r="F133" s="7">
        <v>1.44549462890625</v>
      </c>
      <c r="G133" s="8"/>
      <c r="H133" s="8"/>
      <c r="I133" s="8"/>
      <c r="AC133" s="8"/>
      <c r="AD133" s="9"/>
      <c r="AE133" s="9"/>
      <c r="AF133" s="9"/>
      <c r="AG133" s="9"/>
      <c r="AH133" s="8"/>
      <c r="AI133" s="7">
        <v>1.7856983E-2</v>
      </c>
      <c r="AJ133" s="7">
        <v>1.6144134521484375</v>
      </c>
      <c r="AK133" s="7">
        <v>1.2248874999999999E-2</v>
      </c>
      <c r="AL133" s="7">
        <v>1.4194302978515625</v>
      </c>
      <c r="AM133" s="7">
        <v>1.1080435E-2</v>
      </c>
      <c r="AN133" s="7">
        <v>1.402697998046875</v>
      </c>
      <c r="AY133">
        <v>1.7856983E-2</v>
      </c>
      <c r="AZ133">
        <v>1.6144134521484375</v>
      </c>
      <c r="BA133">
        <v>1.2248874999999999E-2</v>
      </c>
      <c r="BB133">
        <v>1.4194302978515625</v>
      </c>
      <c r="BC133">
        <v>1.1080435E-2</v>
      </c>
      <c r="BD133">
        <v>1.402697998046875</v>
      </c>
      <c r="BO133" s="7">
        <v>1.2086324999999998E-2</v>
      </c>
      <c r="BP133" s="7">
        <v>1.388381103515625</v>
      </c>
      <c r="BQ133" s="7">
        <v>9.6206399999999997E-3</v>
      </c>
      <c r="BR133" s="7">
        <v>1.3463413085937501</v>
      </c>
      <c r="CV133">
        <v>1.2086324999999998E-2</v>
      </c>
      <c r="CW133">
        <v>1.388381103515625</v>
      </c>
      <c r="CX133">
        <v>9.6206399999999997E-3</v>
      </c>
      <c r="CY133">
        <v>1.3463413085937501</v>
      </c>
    </row>
    <row r="134" spans="1:103" x14ac:dyDescent="0.3">
      <c r="A134" s="7">
        <v>1.7561170000000001E-2</v>
      </c>
      <c r="B134" s="7">
        <v>1.7445164794921875</v>
      </c>
      <c r="C134" s="7">
        <v>1.5234000000000001E-2</v>
      </c>
      <c r="D134" s="7">
        <v>1.483695068359375</v>
      </c>
      <c r="E134" s="7">
        <v>1.1507095E-2</v>
      </c>
      <c r="F134" s="7">
        <v>1.4615549316406251</v>
      </c>
      <c r="G134" s="8"/>
      <c r="H134" s="8"/>
      <c r="I134" s="8"/>
      <c r="AC134" s="8"/>
      <c r="AD134" s="9"/>
      <c r="AE134" s="9"/>
      <c r="AF134" s="9"/>
      <c r="AG134" s="9"/>
      <c r="AH134" s="8"/>
      <c r="AI134" s="7">
        <v>1.8031950000000001E-2</v>
      </c>
      <c r="AJ134" s="7">
        <v>1.6326033935546875</v>
      </c>
      <c r="AK134" s="7">
        <v>1.2386375E-2</v>
      </c>
      <c r="AL134" s="7">
        <v>1.4353371582031251</v>
      </c>
      <c r="AM134" s="7">
        <v>1.1342980000000001E-2</v>
      </c>
      <c r="AN134" s="7">
        <v>1.418456787109375</v>
      </c>
      <c r="AY134">
        <v>1.8031950000000001E-2</v>
      </c>
      <c r="AZ134">
        <v>1.6326033935546875</v>
      </c>
      <c r="BA134">
        <v>1.2386375E-2</v>
      </c>
      <c r="BB134">
        <v>1.4353371582031251</v>
      </c>
      <c r="BC134">
        <v>1.1342980000000001E-2</v>
      </c>
      <c r="BD134">
        <v>1.418456787109375</v>
      </c>
      <c r="BO134" s="7">
        <v>1.214987E-2</v>
      </c>
      <c r="BP134" s="7">
        <v>1.4036090087890625</v>
      </c>
      <c r="BQ134" s="7">
        <v>9.7253199999999991E-3</v>
      </c>
      <c r="BR134" s="7">
        <v>1.3617939453125001</v>
      </c>
      <c r="CV134">
        <v>1.214987E-2</v>
      </c>
      <c r="CW134">
        <v>1.4036090087890625</v>
      </c>
      <c r="CX134">
        <v>9.7253199999999991E-3</v>
      </c>
      <c r="CY134">
        <v>1.3617939453125001</v>
      </c>
    </row>
    <row r="135" spans="1:103" x14ac:dyDescent="0.3">
      <c r="A135" s="7">
        <v>1.7804785E-2</v>
      </c>
      <c r="B135" s="7">
        <v>1.7611099853515626</v>
      </c>
      <c r="C135" s="7">
        <v>1.5526475E-2</v>
      </c>
      <c r="D135" s="7">
        <v>1.498947998046875</v>
      </c>
      <c r="E135" s="7">
        <v>1.1642224999999999E-2</v>
      </c>
      <c r="F135" s="7">
        <v>1.4776105957031251</v>
      </c>
      <c r="G135" s="8"/>
      <c r="H135" s="8"/>
      <c r="I135" s="8"/>
      <c r="AC135" s="8"/>
      <c r="AD135" s="9"/>
      <c r="AE135" s="9"/>
      <c r="AF135" s="9"/>
      <c r="AG135" s="9"/>
      <c r="AH135" s="8"/>
      <c r="AI135" s="7">
        <v>1.82227545E-2</v>
      </c>
      <c r="AJ135" s="7">
        <v>1.6503031005859374</v>
      </c>
      <c r="AK135" s="7">
        <v>1.252662E-2</v>
      </c>
      <c r="AL135" s="7">
        <v>1.45127880859375</v>
      </c>
      <c r="AM135" s="7">
        <v>1.154957E-2</v>
      </c>
      <c r="AN135" s="7">
        <v>1.4343023681640625</v>
      </c>
      <c r="AY135">
        <v>1.82227545E-2</v>
      </c>
      <c r="AZ135">
        <v>1.6503031005859374</v>
      </c>
      <c r="BA135">
        <v>1.252662E-2</v>
      </c>
      <c r="BB135">
        <v>1.45127880859375</v>
      </c>
      <c r="BC135">
        <v>1.154957E-2</v>
      </c>
      <c r="BD135">
        <v>1.4343023681640625</v>
      </c>
      <c r="BO135" s="7">
        <v>1.2468534999999999E-2</v>
      </c>
      <c r="BP135" s="7">
        <v>1.418915771484375</v>
      </c>
      <c r="BQ135" s="7">
        <v>1.0452095E-2</v>
      </c>
      <c r="BR135" s="7">
        <v>1.3770250244140625</v>
      </c>
      <c r="CV135">
        <v>1.2468534999999999E-2</v>
      </c>
      <c r="CW135">
        <v>1.418915771484375</v>
      </c>
      <c r="CX135">
        <v>1.0452095E-2</v>
      </c>
      <c r="CY135">
        <v>1.3770250244140625</v>
      </c>
    </row>
    <row r="136" spans="1:103" x14ac:dyDescent="0.3">
      <c r="A136" s="7">
        <v>1.8082114999999999E-2</v>
      </c>
      <c r="B136" s="7">
        <v>1.7771788330078124</v>
      </c>
      <c r="C136" s="7">
        <v>1.5715670000000001E-2</v>
      </c>
      <c r="D136" s="7">
        <v>1.5139865722656249</v>
      </c>
      <c r="E136" s="7">
        <v>1.1961919999999999E-2</v>
      </c>
      <c r="F136" s="7">
        <v>1.4933487548828126</v>
      </c>
      <c r="G136" s="8"/>
      <c r="H136" s="8"/>
      <c r="I136" s="8"/>
      <c r="AC136" s="8"/>
      <c r="AD136" s="9"/>
      <c r="AE136" s="9"/>
      <c r="AF136" s="9"/>
      <c r="AG136" s="9"/>
      <c r="AH136" s="8"/>
      <c r="AI136" s="7">
        <v>1.8494482999999999E-2</v>
      </c>
      <c r="AJ136" s="7">
        <v>1.6681932373046875</v>
      </c>
      <c r="AK136" s="7">
        <v>1.2682780000000001E-2</v>
      </c>
      <c r="AL136" s="7">
        <v>1.4675137939453125</v>
      </c>
      <c r="AM136" s="7">
        <v>1.169335E-2</v>
      </c>
      <c r="AN136" s="7">
        <v>1.4502235107421875</v>
      </c>
      <c r="AY136">
        <v>1.8494482999999999E-2</v>
      </c>
      <c r="AZ136">
        <v>1.6681932373046875</v>
      </c>
      <c r="BA136">
        <v>1.2682780000000001E-2</v>
      </c>
      <c r="BB136">
        <v>1.4675137939453125</v>
      </c>
      <c r="BC136">
        <v>1.169335E-2</v>
      </c>
      <c r="BD136">
        <v>1.4502235107421875</v>
      </c>
      <c r="BO136" s="7">
        <v>1.2455625000000001E-2</v>
      </c>
      <c r="BP136" s="7">
        <v>1.434320556640625</v>
      </c>
      <c r="BQ136" s="7">
        <v>9.8852950000000005E-3</v>
      </c>
      <c r="BR136" s="7">
        <v>1.3928909912109375</v>
      </c>
      <c r="CV136">
        <v>1.2455625000000001E-2</v>
      </c>
      <c r="CW136">
        <v>1.434320556640625</v>
      </c>
      <c r="CX136">
        <v>9.8852950000000005E-3</v>
      </c>
      <c r="CY136">
        <v>1.3928909912109375</v>
      </c>
    </row>
    <row r="137" spans="1:103" x14ac:dyDescent="0.3">
      <c r="A137" s="7">
        <v>1.8158510000000003E-2</v>
      </c>
      <c r="B137" s="7">
        <v>1.7935194091796876</v>
      </c>
      <c r="C137" s="7">
        <v>1.5967994999999999E-2</v>
      </c>
      <c r="D137" s="7">
        <v>1.52927294921875</v>
      </c>
      <c r="E137" s="7">
        <v>1.2081160000000001E-2</v>
      </c>
      <c r="F137" s="7">
        <v>1.5093107910156249</v>
      </c>
      <c r="G137" s="8"/>
      <c r="H137" s="8"/>
      <c r="I137" s="8"/>
      <c r="AC137" s="8"/>
      <c r="AD137" s="9"/>
      <c r="AE137" s="9"/>
      <c r="AF137" s="9"/>
      <c r="AG137" s="9"/>
      <c r="AH137" s="8"/>
      <c r="AI137" s="7">
        <v>1.8535950500000002E-2</v>
      </c>
      <c r="AJ137" s="7">
        <v>1.6857207031250001</v>
      </c>
      <c r="AK137" s="7">
        <v>1.2904465E-2</v>
      </c>
      <c r="AL137" s="7">
        <v>1.48362744140625</v>
      </c>
      <c r="AM137" s="7">
        <v>1.1696325E-2</v>
      </c>
      <c r="AN137" s="7">
        <v>1.4664063720703124</v>
      </c>
      <c r="AY137">
        <v>1.8535950500000002E-2</v>
      </c>
      <c r="AZ137">
        <v>1.6857207031250001</v>
      </c>
      <c r="BA137">
        <v>1.2904465E-2</v>
      </c>
      <c r="BB137">
        <v>1.48362744140625</v>
      </c>
      <c r="BC137">
        <v>1.1696325E-2</v>
      </c>
      <c r="BD137">
        <v>1.4664063720703124</v>
      </c>
      <c r="BO137" s="7">
        <v>1.2674399999999999E-2</v>
      </c>
      <c r="BP137" s="7">
        <v>1.4501773681640626</v>
      </c>
      <c r="BQ137" s="7">
        <v>9.9016949999999986E-3</v>
      </c>
      <c r="BR137" s="7">
        <v>1.4081466064453125</v>
      </c>
      <c r="CV137">
        <v>1.2674399999999999E-2</v>
      </c>
      <c r="CW137">
        <v>1.4501773681640626</v>
      </c>
      <c r="CX137">
        <v>9.9016949999999986E-3</v>
      </c>
      <c r="CY137">
        <v>1.4081466064453125</v>
      </c>
    </row>
    <row r="138" spans="1:103" x14ac:dyDescent="0.3">
      <c r="A138" s="7">
        <v>1.8054634999999999E-2</v>
      </c>
      <c r="B138" s="7">
        <v>1.8097806396484375</v>
      </c>
      <c r="C138" s="7">
        <v>1.5967820000000001E-2</v>
      </c>
      <c r="D138" s="7">
        <v>1.5445594482421876</v>
      </c>
      <c r="E138" s="7">
        <v>1.1933585E-2</v>
      </c>
      <c r="F138" s="7">
        <v>1.525330810546875</v>
      </c>
      <c r="G138" s="8"/>
      <c r="H138" s="8"/>
      <c r="I138" s="8"/>
      <c r="AC138" s="8"/>
      <c r="AD138" s="9"/>
      <c r="AE138" s="9"/>
      <c r="AF138" s="9"/>
      <c r="AG138" s="9"/>
      <c r="AH138" s="8"/>
      <c r="AI138" s="7">
        <v>1.8678154999999998E-2</v>
      </c>
      <c r="AJ138" s="7">
        <v>1.703229736328125</v>
      </c>
      <c r="AK138" s="7">
        <v>1.3114054999999999E-2</v>
      </c>
      <c r="AL138" s="7">
        <v>1.4995548095703126</v>
      </c>
      <c r="AM138" s="7">
        <v>1.194341E-2</v>
      </c>
      <c r="AN138" s="7">
        <v>1.4826132812500001</v>
      </c>
      <c r="AY138">
        <v>1.8678154999999998E-2</v>
      </c>
      <c r="AZ138">
        <v>1.703229736328125</v>
      </c>
      <c r="BA138">
        <v>1.3114054999999999E-2</v>
      </c>
      <c r="BB138">
        <v>1.4995548095703126</v>
      </c>
      <c r="BC138">
        <v>1.194341E-2</v>
      </c>
      <c r="BD138">
        <v>1.4826132812500001</v>
      </c>
      <c r="BO138" s="7">
        <v>1.2879594999999999E-2</v>
      </c>
      <c r="BP138" s="7">
        <v>1.465865966796875</v>
      </c>
      <c r="BQ138" s="7">
        <v>9.9102300000000008E-3</v>
      </c>
      <c r="BR138" s="7">
        <v>1.4238612060546876</v>
      </c>
      <c r="CV138">
        <v>1.2879594999999999E-2</v>
      </c>
      <c r="CW138">
        <v>1.465865966796875</v>
      </c>
      <c r="CX138">
        <v>9.9102300000000008E-3</v>
      </c>
      <c r="CY138">
        <v>1.4238612060546876</v>
      </c>
    </row>
    <row r="139" spans="1:103" x14ac:dyDescent="0.3">
      <c r="A139" s="7">
        <v>1.7793114999999998E-2</v>
      </c>
      <c r="B139" s="7">
        <v>1.8261320800781251</v>
      </c>
      <c r="C139" s="7">
        <v>1.6289825000000001E-2</v>
      </c>
      <c r="D139" s="7">
        <v>1.55971630859375</v>
      </c>
      <c r="E139" s="7">
        <v>1.238701E-2</v>
      </c>
      <c r="F139" s="7">
        <v>1.5411456298828126</v>
      </c>
      <c r="G139" s="8"/>
      <c r="H139" s="8"/>
      <c r="I139" s="8"/>
      <c r="AC139" s="8"/>
      <c r="AD139" s="9"/>
      <c r="AE139" s="9"/>
      <c r="AF139" s="9"/>
      <c r="AG139" s="9"/>
      <c r="AH139" s="8"/>
      <c r="AI139" s="7">
        <v>1.8848002500000002E-2</v>
      </c>
      <c r="AJ139" s="7">
        <v>1.720540771484375</v>
      </c>
      <c r="AK139" s="7">
        <v>1.3335000000000001E-2</v>
      </c>
      <c r="AL139" s="7">
        <v>1.5157183837890624</v>
      </c>
      <c r="AM139" s="7">
        <v>1.196595E-2</v>
      </c>
      <c r="AN139" s="7">
        <v>1.498913330078125</v>
      </c>
      <c r="AY139">
        <v>1.8848002500000002E-2</v>
      </c>
      <c r="AZ139">
        <v>1.720540771484375</v>
      </c>
      <c r="BA139">
        <v>1.3335000000000001E-2</v>
      </c>
      <c r="BB139">
        <v>1.5157183837890624</v>
      </c>
      <c r="BC139">
        <v>1.196595E-2</v>
      </c>
      <c r="BD139">
        <v>1.498913330078125</v>
      </c>
      <c r="BO139" s="7">
        <v>1.2918925E-2</v>
      </c>
      <c r="BP139" s="7">
        <v>1.4816805419921875</v>
      </c>
      <c r="BQ139" s="7">
        <v>1.02282E-2</v>
      </c>
      <c r="BR139" s="7">
        <v>1.439181640625</v>
      </c>
      <c r="CV139">
        <v>1.2918925E-2</v>
      </c>
      <c r="CW139">
        <v>1.4816805419921875</v>
      </c>
      <c r="CX139">
        <v>1.02282E-2</v>
      </c>
      <c r="CY139">
        <v>1.439181640625</v>
      </c>
    </row>
    <row r="140" spans="1:103" x14ac:dyDescent="0.3">
      <c r="A140" s="7">
        <v>1.863043E-2</v>
      </c>
      <c r="B140" s="7">
        <v>1.8422076416015625</v>
      </c>
      <c r="C140" s="7">
        <v>1.6380055000000001E-2</v>
      </c>
      <c r="D140" s="7">
        <v>1.5751154785156249</v>
      </c>
      <c r="E140" s="7">
        <v>1.2666064999999999E-2</v>
      </c>
      <c r="F140" s="7">
        <v>1.5573280029296874</v>
      </c>
      <c r="G140" s="8"/>
      <c r="H140" s="8"/>
      <c r="I140" s="8"/>
      <c r="AC140" s="8"/>
      <c r="AD140" s="9"/>
      <c r="AE140" s="9"/>
      <c r="AF140" s="9"/>
      <c r="AG140" s="9"/>
      <c r="AH140" s="8"/>
      <c r="AI140" s="7">
        <v>1.8973734999999999E-2</v>
      </c>
      <c r="AJ140" s="7">
        <v>1.7379783935546875</v>
      </c>
      <c r="AK140" s="7">
        <v>1.3405785000000002E-2</v>
      </c>
      <c r="AL140" s="7">
        <v>1.5317331542968751</v>
      </c>
      <c r="AM140" s="7">
        <v>1.2205975000000001E-2</v>
      </c>
      <c r="AN140" s="7">
        <v>1.5154045410156249</v>
      </c>
      <c r="AY140">
        <v>1.8973734999999999E-2</v>
      </c>
      <c r="AZ140">
        <v>1.7379783935546875</v>
      </c>
      <c r="BA140">
        <v>1.3405785000000002E-2</v>
      </c>
      <c r="BB140">
        <v>1.5317331542968751</v>
      </c>
      <c r="BC140">
        <v>1.2205975000000001E-2</v>
      </c>
      <c r="BD140">
        <v>1.5154045410156249</v>
      </c>
      <c r="BO140" s="7">
        <v>1.2940345000000001E-2</v>
      </c>
      <c r="BP140" s="7">
        <v>1.4974588623046876</v>
      </c>
      <c r="BQ140" s="7">
        <v>1.0458760000000001E-2</v>
      </c>
      <c r="BR140" s="7">
        <v>1.4550119628906251</v>
      </c>
      <c r="CV140">
        <v>1.2940345000000001E-2</v>
      </c>
      <c r="CW140">
        <v>1.4974588623046876</v>
      </c>
      <c r="CX140">
        <v>1.0458760000000001E-2</v>
      </c>
      <c r="CY140">
        <v>1.4550119628906251</v>
      </c>
    </row>
    <row r="141" spans="1:103" x14ac:dyDescent="0.3">
      <c r="A141" s="7">
        <v>1.8351355E-2</v>
      </c>
      <c r="B141" s="7">
        <v>1.8586276855468751</v>
      </c>
      <c r="C141" s="7">
        <v>1.6580790000000001E-2</v>
      </c>
      <c r="D141" s="7">
        <v>1.5906292724609374</v>
      </c>
      <c r="E141" s="7">
        <v>1.2684945000000001E-2</v>
      </c>
      <c r="F141" s="7">
        <v>1.5735828857421876</v>
      </c>
      <c r="G141" s="8"/>
      <c r="H141" s="8"/>
      <c r="I141" s="8"/>
      <c r="AC141" s="8"/>
      <c r="AD141" s="9"/>
      <c r="AE141" s="9"/>
      <c r="AF141" s="9"/>
      <c r="AG141" s="9"/>
      <c r="AH141" s="8"/>
      <c r="AI141" s="7">
        <v>1.9378181000000001E-2</v>
      </c>
      <c r="AJ141" s="7">
        <v>1.7551307373046876</v>
      </c>
      <c r="AK141" s="7">
        <v>1.3701910000000001E-2</v>
      </c>
      <c r="AL141" s="7">
        <v>1.5477713623046876</v>
      </c>
      <c r="AM141" s="7">
        <v>1.2287080000000001E-2</v>
      </c>
      <c r="AN141" s="7">
        <v>1.531708740234375</v>
      </c>
      <c r="AY141">
        <v>1.9378181000000001E-2</v>
      </c>
      <c r="AZ141">
        <v>1.7551307373046876</v>
      </c>
      <c r="BA141">
        <v>1.3701910000000001E-2</v>
      </c>
      <c r="BB141">
        <v>1.5477713623046876</v>
      </c>
      <c r="BC141">
        <v>1.2287080000000001E-2</v>
      </c>
      <c r="BD141">
        <v>1.531708740234375</v>
      </c>
      <c r="BO141" s="7">
        <v>1.3556024999999999E-2</v>
      </c>
      <c r="BP141" s="7">
        <v>1.513284912109375</v>
      </c>
      <c r="BQ141" s="7">
        <v>1.0694535000000002E-2</v>
      </c>
      <c r="BR141" s="7">
        <v>1.4708516845703126</v>
      </c>
      <c r="CV141">
        <v>1.3556024999999999E-2</v>
      </c>
      <c r="CW141">
        <v>1.513284912109375</v>
      </c>
      <c r="CX141">
        <v>1.0694535000000002E-2</v>
      </c>
      <c r="CY141">
        <v>1.4708516845703126</v>
      </c>
    </row>
    <row r="142" spans="1:103" x14ac:dyDescent="0.3">
      <c r="A142" s="7">
        <v>1.8802776E-2</v>
      </c>
      <c r="B142" s="7">
        <v>1.8752706298828126</v>
      </c>
      <c r="C142" s="7">
        <v>1.683134E-2</v>
      </c>
      <c r="D142" s="7">
        <v>1.6064027099609375</v>
      </c>
      <c r="E142" s="7">
        <v>1.2765425E-2</v>
      </c>
      <c r="F142" s="7">
        <v>1.5899260253906251</v>
      </c>
      <c r="G142" s="8"/>
      <c r="H142" s="8"/>
      <c r="I142" s="8"/>
      <c r="AC142" s="8"/>
      <c r="AD142" s="9"/>
      <c r="AE142" s="9"/>
      <c r="AF142" s="9"/>
      <c r="AG142" s="9"/>
      <c r="AH142" s="8"/>
      <c r="AI142" s="7">
        <v>1.9497753999999999E-2</v>
      </c>
      <c r="AJ142" s="7">
        <v>1.7726588134765626</v>
      </c>
      <c r="AK142" s="7">
        <v>1.3668120000000001E-2</v>
      </c>
      <c r="AL142" s="7">
        <v>1.564372314453125</v>
      </c>
      <c r="AM142" s="7">
        <v>1.270113E-2</v>
      </c>
      <c r="AN142" s="7">
        <v>1.54800439453125</v>
      </c>
      <c r="AY142">
        <v>1.9497753999999999E-2</v>
      </c>
      <c r="AZ142">
        <v>1.7726588134765626</v>
      </c>
      <c r="BA142">
        <v>1.3668120000000001E-2</v>
      </c>
      <c r="BB142">
        <v>1.564372314453125</v>
      </c>
      <c r="BC142">
        <v>1.270113E-2</v>
      </c>
      <c r="BD142">
        <v>1.54800439453125</v>
      </c>
      <c r="BO142" s="7">
        <v>1.3723215E-2</v>
      </c>
      <c r="BP142" s="7">
        <v>1.5291762695312501</v>
      </c>
      <c r="BQ142" s="7">
        <v>1.0705225000000001E-2</v>
      </c>
      <c r="BR142" s="7">
        <v>1.4865372314453125</v>
      </c>
      <c r="CV142">
        <v>1.3723215E-2</v>
      </c>
      <c r="CW142">
        <v>1.5291762695312501</v>
      </c>
      <c r="CX142">
        <v>1.0705225000000001E-2</v>
      </c>
      <c r="CY142">
        <v>1.4865372314453125</v>
      </c>
    </row>
    <row r="143" spans="1:103" x14ac:dyDescent="0.3">
      <c r="A143" s="7">
        <v>1.9471060499999998E-2</v>
      </c>
      <c r="B143" s="7">
        <v>1.8917362060546876</v>
      </c>
      <c r="C143" s="7">
        <v>1.6940420000000001E-2</v>
      </c>
      <c r="D143" s="7">
        <v>1.622116943359375</v>
      </c>
      <c r="E143" s="7">
        <v>1.2992460000000001E-2</v>
      </c>
      <c r="F143" s="7">
        <v>1.6064525146484376</v>
      </c>
      <c r="G143" s="8"/>
      <c r="H143" s="8"/>
      <c r="I143" s="8"/>
      <c r="AC143" s="8"/>
      <c r="AD143" s="9"/>
      <c r="AE143" s="9"/>
      <c r="AF143" s="9"/>
      <c r="AG143" s="9"/>
      <c r="AH143" s="8"/>
      <c r="AI143" s="7">
        <v>1.9608348500000001E-2</v>
      </c>
      <c r="AJ143" s="7">
        <v>1.7902864990234375</v>
      </c>
      <c r="AK143" s="7">
        <v>1.3815454999999999E-2</v>
      </c>
      <c r="AL143" s="7">
        <v>1.5805728759765625</v>
      </c>
      <c r="AM143" s="7">
        <v>1.2609185E-2</v>
      </c>
      <c r="AN143" s="7">
        <v>1.5643992919921876</v>
      </c>
      <c r="AY143">
        <v>1.9608348500000001E-2</v>
      </c>
      <c r="AZ143">
        <v>1.7902864990234375</v>
      </c>
      <c r="BA143">
        <v>1.3815454999999999E-2</v>
      </c>
      <c r="BB143">
        <v>1.5805728759765625</v>
      </c>
      <c r="BC143">
        <v>1.2609185E-2</v>
      </c>
      <c r="BD143">
        <v>1.5643992919921876</v>
      </c>
      <c r="BO143" s="7">
        <v>1.3355264999999998E-2</v>
      </c>
      <c r="BP143" s="7">
        <v>1.5452618408203125</v>
      </c>
      <c r="BQ143" s="7">
        <v>1.0779540000000001E-2</v>
      </c>
      <c r="BR143" s="7">
        <v>1.5023463134765624</v>
      </c>
      <c r="CV143">
        <v>1.3355264999999998E-2</v>
      </c>
      <c r="CW143">
        <v>1.5452618408203125</v>
      </c>
      <c r="CX143">
        <v>1.0779540000000001E-2</v>
      </c>
      <c r="CY143">
        <v>1.5023463134765624</v>
      </c>
    </row>
    <row r="144" spans="1:103" x14ac:dyDescent="0.3">
      <c r="A144" s="7">
        <v>1.9305791499999999E-2</v>
      </c>
      <c r="B144" s="7">
        <v>1.90828173828125</v>
      </c>
      <c r="C144" s="7">
        <v>1.7195519999999999E-2</v>
      </c>
      <c r="D144" s="7">
        <v>1.63770947265625</v>
      </c>
      <c r="E144" s="7">
        <v>1.3109009999999999E-2</v>
      </c>
      <c r="F144" s="7">
        <v>1.6230545654296875</v>
      </c>
      <c r="G144" s="8"/>
      <c r="H144" s="8"/>
      <c r="I144" s="8"/>
      <c r="AC144" s="8"/>
      <c r="AD144" s="9"/>
      <c r="AE144" s="9"/>
      <c r="AF144" s="9"/>
      <c r="AG144" s="9"/>
      <c r="AH144" s="8"/>
      <c r="AI144" s="7">
        <v>1.9861134999999999E-2</v>
      </c>
      <c r="AJ144" s="7">
        <v>1.8082946777343751</v>
      </c>
      <c r="AK144" s="7">
        <v>1.3923985E-2</v>
      </c>
      <c r="AL144" s="7">
        <v>1.5968559570312499</v>
      </c>
      <c r="AM144" s="7">
        <v>1.2827314999999999E-2</v>
      </c>
      <c r="AN144" s="7">
        <v>1.5807817382812501</v>
      </c>
      <c r="AY144">
        <v>1.9861134999999999E-2</v>
      </c>
      <c r="AZ144">
        <v>1.8082946777343751</v>
      </c>
      <c r="BA144">
        <v>1.3923985E-2</v>
      </c>
      <c r="BB144">
        <v>1.5968559570312499</v>
      </c>
      <c r="BC144">
        <v>1.2827314999999999E-2</v>
      </c>
      <c r="BD144">
        <v>1.5807817382812501</v>
      </c>
      <c r="BO144" s="7">
        <v>1.360893E-2</v>
      </c>
      <c r="BP144" s="7">
        <v>1.5608886718749999</v>
      </c>
      <c r="BQ144" s="7">
        <v>1.095693E-2</v>
      </c>
      <c r="BR144" s="7">
        <v>1.518204833984375</v>
      </c>
      <c r="CV144">
        <v>1.360893E-2</v>
      </c>
      <c r="CW144">
        <v>1.5608886718749999</v>
      </c>
      <c r="CX144">
        <v>1.095693E-2</v>
      </c>
      <c r="CY144">
        <v>1.518204833984375</v>
      </c>
    </row>
    <row r="145" spans="1:103" x14ac:dyDescent="0.3">
      <c r="A145" s="7">
        <v>1.9458495499999999E-2</v>
      </c>
      <c r="B145" s="7">
        <v>1.9246440429687501</v>
      </c>
      <c r="C145" s="7">
        <v>1.7251335E-2</v>
      </c>
      <c r="D145" s="7">
        <v>1.6531632080078125</v>
      </c>
      <c r="E145" s="7">
        <v>1.3179710000000001E-2</v>
      </c>
      <c r="F145" s="7">
        <v>1.6394029541015624</v>
      </c>
      <c r="G145" s="8"/>
      <c r="H145" s="8"/>
      <c r="I145" s="8"/>
      <c r="AC145" s="8"/>
      <c r="AD145" s="9"/>
      <c r="AE145" s="9"/>
      <c r="AF145" s="9"/>
      <c r="AG145" s="9"/>
      <c r="AH145" s="8"/>
      <c r="AI145" s="7">
        <v>2.00425625E-2</v>
      </c>
      <c r="AJ145" s="7">
        <v>1.82569677734375</v>
      </c>
      <c r="AK145" s="7">
        <v>1.4102490000000001E-2</v>
      </c>
      <c r="AL145" s="7">
        <v>1.6135476074218751</v>
      </c>
      <c r="AM145" s="7">
        <v>1.3016365E-2</v>
      </c>
      <c r="AN145" s="7">
        <v>1.5973392333984375</v>
      </c>
      <c r="AY145">
        <v>2.00425625E-2</v>
      </c>
      <c r="AZ145">
        <v>1.82569677734375</v>
      </c>
      <c r="BA145">
        <v>1.4102490000000001E-2</v>
      </c>
      <c r="BB145">
        <v>1.6135476074218751</v>
      </c>
      <c r="BC145">
        <v>1.3016365E-2</v>
      </c>
      <c r="BD145">
        <v>1.5973392333984375</v>
      </c>
      <c r="BO145" s="7">
        <v>1.3925644999999999E-2</v>
      </c>
      <c r="BP145" s="7">
        <v>1.5768697509765626</v>
      </c>
      <c r="BQ145" s="7">
        <v>1.1062010000000001E-2</v>
      </c>
      <c r="BR145" s="7">
        <v>1.5338695068359376</v>
      </c>
      <c r="CV145">
        <v>1.3925644999999999E-2</v>
      </c>
      <c r="CW145">
        <v>1.5768697509765626</v>
      </c>
      <c r="CX145">
        <v>1.1062010000000001E-2</v>
      </c>
      <c r="CY145">
        <v>1.5338695068359376</v>
      </c>
    </row>
    <row r="146" spans="1:103" x14ac:dyDescent="0.3">
      <c r="A146" s="7">
        <v>1.9511203000000001E-2</v>
      </c>
      <c r="B146" s="7">
        <v>1.9410668945312501</v>
      </c>
      <c r="C146" s="7">
        <v>1.751807E-2</v>
      </c>
      <c r="D146" s="7">
        <v>1.668955322265625</v>
      </c>
      <c r="E146" s="7">
        <v>1.3493385000000002E-2</v>
      </c>
      <c r="F146" s="7">
        <v>1.6561416015625001</v>
      </c>
      <c r="G146" s="8"/>
      <c r="H146" s="8"/>
      <c r="I146" s="8"/>
      <c r="AC146" s="8"/>
      <c r="AD146" s="9"/>
      <c r="AE146" s="9"/>
      <c r="AF146" s="9"/>
      <c r="AG146" s="9"/>
      <c r="AH146" s="8"/>
      <c r="AI146" s="7">
        <v>2.02480435E-2</v>
      </c>
      <c r="AJ146" s="7">
        <v>1.8431882324218751</v>
      </c>
      <c r="AK146" s="7">
        <v>1.4157085E-2</v>
      </c>
      <c r="AL146" s="7">
        <v>1.629956787109375</v>
      </c>
      <c r="AM146" s="7">
        <v>1.3081915E-2</v>
      </c>
      <c r="AN146" s="7">
        <v>1.61382275390625</v>
      </c>
      <c r="AY146">
        <v>2.02480435E-2</v>
      </c>
      <c r="AZ146">
        <v>1.8431882324218751</v>
      </c>
      <c r="BA146">
        <v>1.4157085E-2</v>
      </c>
      <c r="BB146">
        <v>1.629956787109375</v>
      </c>
      <c r="BC146">
        <v>1.3081915E-2</v>
      </c>
      <c r="BD146">
        <v>1.61382275390625</v>
      </c>
      <c r="BO146" s="7">
        <v>1.3961085000000002E-2</v>
      </c>
      <c r="BP146" s="7">
        <v>1.593007568359375</v>
      </c>
      <c r="BQ146" s="7">
        <v>1.1444935E-2</v>
      </c>
      <c r="BR146" s="7">
        <v>1.5500654296875001</v>
      </c>
      <c r="CV146">
        <v>1.3961085000000002E-2</v>
      </c>
      <c r="CW146">
        <v>1.593007568359375</v>
      </c>
      <c r="CX146">
        <v>1.1444935E-2</v>
      </c>
      <c r="CY146">
        <v>1.5500654296875001</v>
      </c>
    </row>
    <row r="147" spans="1:103" x14ac:dyDescent="0.3">
      <c r="A147" s="7">
        <v>1.98617325E-2</v>
      </c>
      <c r="B147" s="7">
        <v>1.9574332275390625</v>
      </c>
      <c r="C147" s="7">
        <v>1.7444135E-2</v>
      </c>
      <c r="D147" s="7">
        <v>1.6848223876953126</v>
      </c>
      <c r="E147" s="7">
        <v>1.385422E-2</v>
      </c>
      <c r="F147" s="7">
        <v>1.6727001953125</v>
      </c>
      <c r="G147" s="8"/>
      <c r="H147" s="8"/>
      <c r="I147" s="8"/>
      <c r="AC147" s="8"/>
      <c r="AD147" s="9"/>
      <c r="AE147" s="9"/>
      <c r="AF147" s="9"/>
      <c r="AG147" s="9"/>
      <c r="AH147" s="8"/>
      <c r="AI147" s="7">
        <v>2.0510074E-2</v>
      </c>
      <c r="AJ147" s="7">
        <v>1.8612152099609376</v>
      </c>
      <c r="AK147" s="7">
        <v>1.4429415000000001E-2</v>
      </c>
      <c r="AL147" s="7">
        <v>1.646532470703125</v>
      </c>
      <c r="AM147" s="7">
        <v>1.3345950000000001E-2</v>
      </c>
      <c r="AN147" s="7">
        <v>1.6304649658203125</v>
      </c>
      <c r="AY147">
        <v>2.0510074E-2</v>
      </c>
      <c r="AZ147">
        <v>1.8612152099609376</v>
      </c>
      <c r="BA147">
        <v>1.4429415000000001E-2</v>
      </c>
      <c r="BB147">
        <v>1.646532470703125</v>
      </c>
      <c r="BC147">
        <v>1.3345950000000001E-2</v>
      </c>
      <c r="BD147">
        <v>1.6304649658203125</v>
      </c>
      <c r="BO147" s="7">
        <v>1.4300889999999998E-2</v>
      </c>
      <c r="BP147" s="7">
        <v>1.6091530761718751</v>
      </c>
      <c r="BQ147" s="7">
        <v>1.1422314999999999E-2</v>
      </c>
      <c r="BR147" s="7">
        <v>1.56604443359375</v>
      </c>
      <c r="CV147">
        <v>1.4300889999999998E-2</v>
      </c>
      <c r="CW147">
        <v>1.6091530761718751</v>
      </c>
      <c r="CX147">
        <v>1.1422314999999999E-2</v>
      </c>
      <c r="CY147">
        <v>1.56604443359375</v>
      </c>
    </row>
    <row r="148" spans="1:103" x14ac:dyDescent="0.3">
      <c r="A148" s="7">
        <v>1.9998763999999999E-2</v>
      </c>
      <c r="B148" s="7">
        <v>1.9742750244140626</v>
      </c>
      <c r="C148" s="7">
        <v>1.777337E-2</v>
      </c>
      <c r="D148" s="7">
        <v>1.700435302734375</v>
      </c>
      <c r="E148" s="7">
        <v>1.3425325000000002E-2</v>
      </c>
      <c r="F148" s="7">
        <v>1.688958251953125</v>
      </c>
      <c r="G148" s="8"/>
      <c r="H148" s="8"/>
      <c r="I148" s="8"/>
      <c r="AC148" s="8"/>
      <c r="AD148" s="9"/>
      <c r="AE148" s="9"/>
      <c r="AF148" s="9"/>
      <c r="AG148" s="9"/>
      <c r="AH148" s="8"/>
      <c r="AI148" s="7">
        <v>2.0780949999999999E-2</v>
      </c>
      <c r="AJ148" s="7">
        <v>1.8789755859375001</v>
      </c>
      <c r="AK148" s="7">
        <v>1.464707E-2</v>
      </c>
      <c r="AL148" s="7">
        <v>1.6634047851562501</v>
      </c>
      <c r="AM148" s="7">
        <v>1.3263E-2</v>
      </c>
      <c r="AN148" s="7">
        <v>1.6470938720703125</v>
      </c>
      <c r="AY148">
        <v>2.0780949999999999E-2</v>
      </c>
      <c r="AZ148">
        <v>1.8789755859375001</v>
      </c>
      <c r="BA148">
        <v>1.464707E-2</v>
      </c>
      <c r="BB148">
        <v>1.6634047851562501</v>
      </c>
      <c r="BC148">
        <v>1.3263E-2</v>
      </c>
      <c r="BD148">
        <v>1.6470938720703125</v>
      </c>
      <c r="BO148" s="7">
        <v>1.45034E-2</v>
      </c>
      <c r="BP148" s="7">
        <v>1.6256088867187499</v>
      </c>
      <c r="BQ148" s="7">
        <v>1.162294E-2</v>
      </c>
      <c r="BR148" s="7">
        <v>1.5821617431640624</v>
      </c>
      <c r="CV148">
        <v>1.45034E-2</v>
      </c>
      <c r="CW148">
        <v>1.6256088867187499</v>
      </c>
      <c r="CX148">
        <v>1.162294E-2</v>
      </c>
      <c r="CY148">
        <v>1.5821617431640624</v>
      </c>
    </row>
    <row r="149" spans="1:103" x14ac:dyDescent="0.3">
      <c r="A149" s="7">
        <v>2.0152569000000002E-2</v>
      </c>
      <c r="B149" s="7">
        <v>1.9905706787109376</v>
      </c>
      <c r="C149" s="7">
        <v>1.7771849999999999E-2</v>
      </c>
      <c r="D149" s="7">
        <v>1.7162265624999999</v>
      </c>
      <c r="E149" s="7">
        <v>1.3608775E-2</v>
      </c>
      <c r="F149" s="7">
        <v>1.7056833496093751</v>
      </c>
      <c r="G149" s="8"/>
      <c r="H149" s="8"/>
      <c r="I149" s="8"/>
      <c r="AC149" s="8"/>
      <c r="AD149" s="9"/>
      <c r="AE149" s="9"/>
      <c r="AF149" s="9"/>
      <c r="AG149" s="9"/>
      <c r="AH149" s="8"/>
      <c r="AI149" s="7">
        <v>2.083088E-2</v>
      </c>
      <c r="AJ149" s="7">
        <v>1.8969903564453126</v>
      </c>
      <c r="AK149" s="7">
        <v>1.4863680000000001E-2</v>
      </c>
      <c r="AL149" s="7">
        <v>1.6798503417968751</v>
      </c>
      <c r="AM149" s="7">
        <v>1.3760049999999999E-2</v>
      </c>
      <c r="AN149" s="7">
        <v>1.66373974609375</v>
      </c>
      <c r="AY149">
        <v>2.083088E-2</v>
      </c>
      <c r="AZ149">
        <v>1.8969903564453126</v>
      </c>
      <c r="BA149">
        <v>1.4863680000000001E-2</v>
      </c>
      <c r="BB149">
        <v>1.6798503417968751</v>
      </c>
      <c r="BC149">
        <v>1.3760049999999999E-2</v>
      </c>
      <c r="BD149">
        <v>1.66373974609375</v>
      </c>
      <c r="BO149" s="7">
        <v>1.4547734999999999E-2</v>
      </c>
      <c r="BP149" s="7">
        <v>1.6420821533203125</v>
      </c>
      <c r="BQ149" s="7">
        <v>1.1939600000000002E-2</v>
      </c>
      <c r="BR149" s="7">
        <v>1.5983560791015625</v>
      </c>
      <c r="CV149">
        <v>1.4547734999999999E-2</v>
      </c>
      <c r="CW149">
        <v>1.6420821533203125</v>
      </c>
      <c r="CX149">
        <v>1.1939600000000002E-2</v>
      </c>
      <c r="CY149">
        <v>1.5983560791015625</v>
      </c>
    </row>
    <row r="150" spans="1:103" x14ac:dyDescent="0.3">
      <c r="A150" s="7">
        <v>2.0232100000000003E-2</v>
      </c>
      <c r="B150" s="7">
        <v>2.0070566406250001</v>
      </c>
      <c r="C150" s="7">
        <v>1.8117950000000001E-2</v>
      </c>
      <c r="D150" s="7">
        <v>1.73202734375</v>
      </c>
      <c r="E150" s="7">
        <v>1.3901499999999999E-2</v>
      </c>
      <c r="F150" s="7">
        <v>1.7222971191406251</v>
      </c>
      <c r="G150" s="8"/>
      <c r="H150" s="8"/>
      <c r="I150" s="8"/>
      <c r="AC150" s="8"/>
      <c r="AD150" s="9"/>
      <c r="AE150" s="9"/>
      <c r="AF150" s="9"/>
      <c r="AG150" s="9"/>
      <c r="AH150" s="8"/>
      <c r="AI150" s="7">
        <v>2.1017194999999999E-2</v>
      </c>
      <c r="AJ150" s="7">
        <v>1.9149177246093751</v>
      </c>
      <c r="AK150" s="7">
        <v>1.495638E-2</v>
      </c>
      <c r="AL150" s="7">
        <v>1.696535400390625</v>
      </c>
      <c r="AM150" s="7">
        <v>1.3866045E-2</v>
      </c>
      <c r="AN150" s="7">
        <v>1.6805865478515625</v>
      </c>
      <c r="AY150">
        <v>2.1017194999999999E-2</v>
      </c>
      <c r="AZ150">
        <v>1.9149177246093751</v>
      </c>
      <c r="BA150">
        <v>1.495638E-2</v>
      </c>
      <c r="BB150">
        <v>1.696535400390625</v>
      </c>
      <c r="BC150">
        <v>1.3866045E-2</v>
      </c>
      <c r="BD150">
        <v>1.6805865478515625</v>
      </c>
      <c r="BO150" s="7">
        <v>1.4935339999999998E-2</v>
      </c>
      <c r="BP150" s="7">
        <v>1.65829443359375</v>
      </c>
      <c r="BQ150" s="7">
        <v>1.1702485E-2</v>
      </c>
      <c r="BR150" s="7">
        <v>1.6146593017578126</v>
      </c>
      <c r="CV150">
        <v>1.4935339999999998E-2</v>
      </c>
      <c r="CW150">
        <v>1.65829443359375</v>
      </c>
      <c r="CX150">
        <v>1.1702485E-2</v>
      </c>
      <c r="CY150">
        <v>1.6146593017578126</v>
      </c>
    </row>
    <row r="151" spans="1:103" x14ac:dyDescent="0.3">
      <c r="A151" s="7">
        <v>2.070412605E-2</v>
      </c>
      <c r="B151" s="7">
        <v>2.0234896240234375</v>
      </c>
      <c r="C151" s="7">
        <v>1.8225369999999998E-2</v>
      </c>
      <c r="D151" s="7">
        <v>1.7474553222656251</v>
      </c>
      <c r="E151" s="7">
        <v>1.4475305000000001E-2</v>
      </c>
      <c r="F151" s="7">
        <v>1.7388804931640625</v>
      </c>
      <c r="G151" s="8"/>
      <c r="H151" s="8"/>
      <c r="I151" s="8"/>
      <c r="AC151" s="8"/>
      <c r="AD151" s="9"/>
      <c r="AE151" s="9"/>
      <c r="AF151" s="9"/>
      <c r="AG151" s="9"/>
      <c r="AH151" s="8"/>
      <c r="AI151" s="7">
        <v>2.1172199999999999E-2</v>
      </c>
      <c r="AJ151" s="7">
        <v>1.9325897216796875</v>
      </c>
      <c r="AK151" s="7">
        <v>1.5078814999999999E-2</v>
      </c>
      <c r="AL151" s="7">
        <v>1.7132000732421875</v>
      </c>
      <c r="AM151" s="7">
        <v>1.4027039999999999E-2</v>
      </c>
      <c r="AN151" s="7">
        <v>1.6973432617187501</v>
      </c>
      <c r="AY151">
        <v>2.1172199999999999E-2</v>
      </c>
      <c r="AZ151">
        <v>1.9325897216796875</v>
      </c>
      <c r="BA151">
        <v>1.5078814999999999E-2</v>
      </c>
      <c r="BB151">
        <v>1.7132000732421875</v>
      </c>
      <c r="BC151">
        <v>1.4027039999999999E-2</v>
      </c>
      <c r="BD151">
        <v>1.6973432617187501</v>
      </c>
      <c r="BO151" s="7">
        <v>1.4747920000000001E-2</v>
      </c>
      <c r="BP151" s="7">
        <v>1.6750240478515626</v>
      </c>
      <c r="BQ151" s="7">
        <v>1.1780740000000001E-2</v>
      </c>
      <c r="BR151" s="7">
        <v>1.6307691650390626</v>
      </c>
      <c r="CV151">
        <v>1.4747920000000001E-2</v>
      </c>
      <c r="CW151">
        <v>1.6750240478515626</v>
      </c>
      <c r="CX151">
        <v>1.1780740000000001E-2</v>
      </c>
      <c r="CY151">
        <v>1.6307691650390626</v>
      </c>
    </row>
    <row r="152" spans="1:103" x14ac:dyDescent="0.3">
      <c r="A152" s="7">
        <v>2.1044889399999999E-2</v>
      </c>
      <c r="B152" s="7">
        <v>2.0399484863281252</v>
      </c>
      <c r="C152" s="7">
        <v>1.8685979999999998E-2</v>
      </c>
      <c r="D152" s="7">
        <v>1.7633004150390625</v>
      </c>
      <c r="E152" s="7">
        <v>1.4551745000000001E-2</v>
      </c>
      <c r="F152" s="7">
        <v>1.755839599609375</v>
      </c>
      <c r="G152" s="8"/>
      <c r="H152" s="8"/>
      <c r="I152" s="8"/>
      <c r="AC152" s="8"/>
      <c r="AD152" s="9"/>
      <c r="AE152" s="9"/>
      <c r="AF152" s="9"/>
      <c r="AG152" s="9"/>
      <c r="AH152" s="8"/>
      <c r="AI152" s="7">
        <v>2.1419499999999998E-2</v>
      </c>
      <c r="AJ152" s="7">
        <v>1.9505152587890626</v>
      </c>
      <c r="AK152" s="7">
        <v>1.5211335000000001E-2</v>
      </c>
      <c r="AL152" s="7">
        <v>1.7296115722656251</v>
      </c>
      <c r="AM152" s="7">
        <v>1.4106569999999999E-2</v>
      </c>
      <c r="AN152" s="7">
        <v>1.714412109375</v>
      </c>
      <c r="AY152">
        <v>2.1419499999999998E-2</v>
      </c>
      <c r="AZ152">
        <v>1.9505152587890626</v>
      </c>
      <c r="BA152">
        <v>1.5211335000000001E-2</v>
      </c>
      <c r="BB152">
        <v>1.7296115722656251</v>
      </c>
      <c r="BC152">
        <v>1.4106569999999999E-2</v>
      </c>
      <c r="BD152">
        <v>1.714412109375</v>
      </c>
      <c r="BO152" s="7">
        <v>1.4858175E-2</v>
      </c>
      <c r="BP152" s="7">
        <v>1.6912684326171876</v>
      </c>
      <c r="BQ152" s="7">
        <v>1.2058610000000001E-2</v>
      </c>
      <c r="BR152" s="7">
        <v>1.6472237548828126</v>
      </c>
      <c r="CV152">
        <v>1.4858175E-2</v>
      </c>
      <c r="CW152">
        <v>1.6912684326171876</v>
      </c>
      <c r="CX152">
        <v>1.2058610000000001E-2</v>
      </c>
      <c r="CY152">
        <v>1.6472237548828126</v>
      </c>
    </row>
    <row r="153" spans="1:103" x14ac:dyDescent="0.3">
      <c r="A153" s="7">
        <v>2.09489195E-2</v>
      </c>
      <c r="B153" s="7">
        <v>2.0565712890625001</v>
      </c>
      <c r="C153" s="7">
        <v>1.8493664999999999E-2</v>
      </c>
      <c r="D153" s="7">
        <v>1.7789443359375001</v>
      </c>
      <c r="E153" s="7">
        <v>1.4802505000000001E-2</v>
      </c>
      <c r="F153" s="7">
        <v>1.772891357421875</v>
      </c>
      <c r="G153" s="8"/>
      <c r="H153" s="8"/>
      <c r="I153" s="8"/>
      <c r="AC153" s="8"/>
      <c r="AD153" s="9"/>
      <c r="AE153" s="9"/>
      <c r="AF153" s="9"/>
      <c r="AG153" s="9"/>
      <c r="AH153" s="8"/>
      <c r="AI153" s="7">
        <v>2.1592088499999999E-2</v>
      </c>
      <c r="AJ153" s="7">
        <v>1.96844580078125</v>
      </c>
      <c r="AK153" s="7">
        <v>1.5453875000000001E-2</v>
      </c>
      <c r="AL153" s="7">
        <v>1.7454707031250001</v>
      </c>
      <c r="AM153" s="7">
        <v>1.4303355E-2</v>
      </c>
      <c r="AN153" s="7">
        <v>1.7312327880859375</v>
      </c>
      <c r="AY153">
        <v>2.1592088499999999E-2</v>
      </c>
      <c r="AZ153">
        <v>1.96844580078125</v>
      </c>
      <c r="BA153">
        <v>1.5453875000000001E-2</v>
      </c>
      <c r="BB153">
        <v>1.7454707031250001</v>
      </c>
      <c r="BC153">
        <v>1.4303355E-2</v>
      </c>
      <c r="BD153">
        <v>1.7312327880859375</v>
      </c>
      <c r="BO153" s="7">
        <v>1.5085689999999999E-2</v>
      </c>
      <c r="BP153" s="7">
        <v>1.7076018066406251</v>
      </c>
      <c r="BQ153" s="7">
        <v>1.230448E-2</v>
      </c>
      <c r="BR153" s="7">
        <v>1.6634127197265625</v>
      </c>
      <c r="CV153">
        <v>1.5085689999999999E-2</v>
      </c>
      <c r="CW153">
        <v>1.7076018066406251</v>
      </c>
      <c r="CX153">
        <v>1.230448E-2</v>
      </c>
      <c r="CY153">
        <v>1.6634127197265625</v>
      </c>
    </row>
    <row r="154" spans="1:103" x14ac:dyDescent="0.3">
      <c r="A154" s="7">
        <v>2.0876767999999997E-2</v>
      </c>
      <c r="B154" s="7">
        <v>2.0733105468750002</v>
      </c>
      <c r="C154" s="7">
        <v>1.8648845000000001E-2</v>
      </c>
      <c r="D154" s="7">
        <v>1.7945766601562501</v>
      </c>
      <c r="E154" s="7">
        <v>1.5136075000000001E-2</v>
      </c>
      <c r="F154" s="7">
        <v>1.789982177734375</v>
      </c>
      <c r="G154" s="8"/>
      <c r="H154" s="8"/>
      <c r="I154" s="8"/>
      <c r="AC154" s="8"/>
      <c r="AD154" s="9"/>
      <c r="AE154" s="9"/>
      <c r="AF154" s="9"/>
      <c r="AG154" s="9"/>
      <c r="AH154" s="8"/>
      <c r="AI154" s="7">
        <v>2.1858410499999998E-2</v>
      </c>
      <c r="AJ154" s="7">
        <v>1.986364990234375</v>
      </c>
      <c r="AK154" s="7">
        <v>1.5766155E-2</v>
      </c>
      <c r="AL154" s="7">
        <v>1.7621706542968751</v>
      </c>
      <c r="AM154" s="7">
        <v>1.4504025E-2</v>
      </c>
      <c r="AN154" s="7">
        <v>1.7480952148437501</v>
      </c>
      <c r="AY154">
        <v>2.1858410499999998E-2</v>
      </c>
      <c r="AZ154">
        <v>1.986364990234375</v>
      </c>
      <c r="BA154">
        <v>1.5766155E-2</v>
      </c>
      <c r="BB154">
        <v>1.7621706542968751</v>
      </c>
      <c r="BC154">
        <v>1.4504025E-2</v>
      </c>
      <c r="BD154">
        <v>1.7480952148437501</v>
      </c>
      <c r="BO154" s="7">
        <v>1.5259265000000001E-2</v>
      </c>
      <c r="BP154" s="7">
        <v>1.7241103515625</v>
      </c>
      <c r="BQ154" s="7">
        <v>1.2365175000000003E-2</v>
      </c>
      <c r="BR154" s="7">
        <v>1.67957421875</v>
      </c>
      <c r="CV154">
        <v>1.5259265000000001E-2</v>
      </c>
      <c r="CW154">
        <v>1.7241103515625</v>
      </c>
      <c r="CX154">
        <v>1.2365175000000003E-2</v>
      </c>
      <c r="CY154">
        <v>1.67957421875</v>
      </c>
    </row>
    <row r="155" spans="1:103" x14ac:dyDescent="0.3">
      <c r="A155" s="7">
        <v>2.1280495949999999E-2</v>
      </c>
      <c r="B155" s="7">
        <v>2.0898752441406252</v>
      </c>
      <c r="C155" s="7">
        <v>1.9092445E-2</v>
      </c>
      <c r="D155" s="7">
        <v>1.8104786376953126</v>
      </c>
      <c r="E155" s="7">
        <v>1.5124499999999999E-2</v>
      </c>
      <c r="F155" s="7">
        <v>1.8069289550781251</v>
      </c>
      <c r="G155" s="8"/>
      <c r="H155" s="8"/>
      <c r="I155" s="8"/>
      <c r="AC155" s="8"/>
      <c r="AD155" s="9"/>
      <c r="AE155" s="9"/>
      <c r="AF155" s="9"/>
      <c r="AG155" s="9"/>
      <c r="AH155" s="8"/>
      <c r="AI155" s="7">
        <v>2.2080708000000001E-2</v>
      </c>
      <c r="AJ155" s="7">
        <v>2.0041416015625</v>
      </c>
      <c r="AK155" s="7">
        <v>1.5865890000000001E-2</v>
      </c>
      <c r="AL155" s="7">
        <v>1.77886328125</v>
      </c>
      <c r="AM155" s="7">
        <v>1.4759799999999998E-2</v>
      </c>
      <c r="AN155" s="7">
        <v>1.76510595703125</v>
      </c>
      <c r="AY155">
        <v>2.2080708000000001E-2</v>
      </c>
      <c r="AZ155">
        <v>2.0041416015625</v>
      </c>
      <c r="BA155">
        <v>1.5865890000000001E-2</v>
      </c>
      <c r="BB155">
        <v>1.77886328125</v>
      </c>
      <c r="BC155">
        <v>1.4759799999999998E-2</v>
      </c>
      <c r="BD155">
        <v>1.76510595703125</v>
      </c>
      <c r="BO155" s="7">
        <v>1.5358899999999998E-2</v>
      </c>
      <c r="BP155" s="7">
        <v>1.7405007324218751</v>
      </c>
      <c r="BQ155" s="7">
        <v>1.2548179999999999E-2</v>
      </c>
      <c r="BR155" s="7">
        <v>1.6961197509765626</v>
      </c>
      <c r="CV155">
        <v>1.5358899999999998E-2</v>
      </c>
      <c r="CW155">
        <v>1.7405007324218751</v>
      </c>
      <c r="CX155">
        <v>1.2548179999999999E-2</v>
      </c>
      <c r="CY155">
        <v>1.6961197509765626</v>
      </c>
    </row>
    <row r="156" spans="1:103" x14ac:dyDescent="0.3">
      <c r="A156" s="7">
        <v>2.1147473999999999E-2</v>
      </c>
      <c r="B156" s="7">
        <v>2.1064833984375002</v>
      </c>
      <c r="C156" s="7">
        <v>1.9145945000000001E-2</v>
      </c>
      <c r="D156" s="7">
        <v>1.826551025390625</v>
      </c>
      <c r="E156" s="7">
        <v>1.5019564999999999E-2</v>
      </c>
      <c r="F156" s="7">
        <v>1.8241024169921876</v>
      </c>
      <c r="G156" s="8"/>
      <c r="H156" s="8"/>
      <c r="I156" s="8"/>
      <c r="AC156" s="8"/>
      <c r="AD156" s="9"/>
      <c r="AE156" s="9"/>
      <c r="AF156" s="9"/>
      <c r="AG156" s="9"/>
      <c r="AH156" s="8"/>
      <c r="AI156" s="7">
        <v>2.1942287000000001E-2</v>
      </c>
      <c r="AJ156" s="7">
        <v>2.0221931152343751</v>
      </c>
      <c r="AK156" s="7">
        <v>1.5967825000000001E-2</v>
      </c>
      <c r="AL156" s="7">
        <v>1.7958073730468751</v>
      </c>
      <c r="AM156" s="7">
        <v>1.4714609999999999E-2</v>
      </c>
      <c r="AN156" s="7">
        <v>1.7821044921875</v>
      </c>
      <c r="AY156">
        <v>2.1942287000000001E-2</v>
      </c>
      <c r="AZ156">
        <v>2.0221931152343751</v>
      </c>
      <c r="BA156">
        <v>1.5967825000000001E-2</v>
      </c>
      <c r="BB156">
        <v>1.7958073730468751</v>
      </c>
      <c r="BC156">
        <v>1.4714609999999999E-2</v>
      </c>
      <c r="BD156">
        <v>1.7821044921875</v>
      </c>
      <c r="BO156" s="7">
        <v>1.556512E-2</v>
      </c>
      <c r="BP156" s="7">
        <v>1.7570352783203125</v>
      </c>
      <c r="BQ156" s="7">
        <v>1.2498400000000002E-2</v>
      </c>
      <c r="BR156" s="7">
        <v>1.7126218261718751</v>
      </c>
      <c r="CV156">
        <v>1.556512E-2</v>
      </c>
      <c r="CW156">
        <v>1.7570352783203125</v>
      </c>
      <c r="CX156">
        <v>1.2498400000000002E-2</v>
      </c>
      <c r="CY156">
        <v>1.7126218261718751</v>
      </c>
    </row>
    <row r="157" spans="1:103" x14ac:dyDescent="0.3">
      <c r="A157" s="7">
        <v>2.1437971100000001E-2</v>
      </c>
      <c r="B157" s="7">
        <v>2.1237739257812502</v>
      </c>
      <c r="C157" s="7">
        <v>1.9180175000000001E-2</v>
      </c>
      <c r="D157" s="7">
        <v>1.8423270263671876</v>
      </c>
      <c r="E157" s="7">
        <v>1.5293825000000002E-2</v>
      </c>
      <c r="F157" s="7">
        <v>1.8416217041015626</v>
      </c>
      <c r="G157" s="8"/>
      <c r="H157" s="8"/>
      <c r="I157" s="8"/>
      <c r="AC157" s="8"/>
      <c r="AD157" s="9"/>
      <c r="AE157" s="9"/>
      <c r="AF157" s="9"/>
      <c r="AG157" s="9"/>
      <c r="AH157" s="8"/>
      <c r="AI157" s="7">
        <v>2.2405257500000001E-2</v>
      </c>
      <c r="AJ157" s="7">
        <v>2.0401992187500002</v>
      </c>
      <c r="AK157" s="7">
        <v>1.6138360000000001E-2</v>
      </c>
      <c r="AL157" s="7">
        <v>1.8126561279296876</v>
      </c>
      <c r="AM157" s="7">
        <v>1.464416E-2</v>
      </c>
      <c r="AN157" s="7">
        <v>1.799251220703125</v>
      </c>
      <c r="AY157">
        <v>2.2405257500000001E-2</v>
      </c>
      <c r="AZ157">
        <v>2.0401992187500002</v>
      </c>
      <c r="BA157">
        <v>1.6138360000000001E-2</v>
      </c>
      <c r="BB157">
        <v>1.8126561279296876</v>
      </c>
      <c r="BC157">
        <v>1.464416E-2</v>
      </c>
      <c r="BD157">
        <v>1.799251220703125</v>
      </c>
      <c r="BO157" s="7">
        <v>1.567056E-2</v>
      </c>
      <c r="BP157" s="7">
        <v>1.7736625976562501</v>
      </c>
      <c r="BQ157" s="7">
        <v>1.244342E-2</v>
      </c>
      <c r="BR157" s="7">
        <v>1.7286297607421874</v>
      </c>
      <c r="CV157">
        <v>1.567056E-2</v>
      </c>
      <c r="CW157">
        <v>1.7736625976562501</v>
      </c>
      <c r="CX157">
        <v>1.244342E-2</v>
      </c>
      <c r="CY157">
        <v>1.7286297607421874</v>
      </c>
    </row>
    <row r="158" spans="1:103" x14ac:dyDescent="0.3">
      <c r="A158" s="7">
        <v>2.1796138499999999E-2</v>
      </c>
      <c r="B158" s="7">
        <v>2.141028076171875</v>
      </c>
      <c r="C158" s="7">
        <v>1.9740774999999999E-2</v>
      </c>
      <c r="D158" s="7">
        <v>1.8583419189453125</v>
      </c>
      <c r="E158" s="7">
        <v>1.5577270000000001E-2</v>
      </c>
      <c r="F158" s="7">
        <v>1.8584820556640624</v>
      </c>
      <c r="G158" s="8"/>
      <c r="H158" s="8"/>
      <c r="I158" s="8"/>
      <c r="AC158" s="8"/>
      <c r="AD158" s="9"/>
      <c r="AE158" s="9"/>
      <c r="AF158" s="9"/>
      <c r="AG158" s="9"/>
      <c r="AH158" s="8"/>
      <c r="AI158" s="7">
        <v>2.2842781E-2</v>
      </c>
      <c r="AJ158" s="7">
        <v>2.05860009765625</v>
      </c>
      <c r="AK158" s="7">
        <v>1.6405299999999998E-2</v>
      </c>
      <c r="AL158" s="7">
        <v>1.8293941650390626</v>
      </c>
      <c r="AM158" s="7">
        <v>1.4864145E-2</v>
      </c>
      <c r="AN158" s="7">
        <v>1.8165007324218749</v>
      </c>
      <c r="AY158">
        <v>2.2842781E-2</v>
      </c>
      <c r="AZ158">
        <v>2.05860009765625</v>
      </c>
      <c r="BA158">
        <v>1.6405299999999998E-2</v>
      </c>
      <c r="BB158">
        <v>1.8293941650390626</v>
      </c>
      <c r="BC158">
        <v>1.4864145E-2</v>
      </c>
      <c r="BD158">
        <v>1.8165007324218749</v>
      </c>
      <c r="BO158" s="7">
        <v>1.5870180000000001E-2</v>
      </c>
      <c r="BP158" s="7">
        <v>1.7904472656250001</v>
      </c>
      <c r="BQ158" s="7">
        <v>1.2921509999999999E-2</v>
      </c>
      <c r="BR158" s="7">
        <v>1.7449956054687501</v>
      </c>
      <c r="CV158">
        <v>1.5870180000000001E-2</v>
      </c>
      <c r="CW158">
        <v>1.7904472656250001</v>
      </c>
      <c r="CX158">
        <v>1.2921509999999999E-2</v>
      </c>
      <c r="CY158">
        <v>1.7449956054687501</v>
      </c>
    </row>
    <row r="159" spans="1:103" x14ac:dyDescent="0.3">
      <c r="A159" s="7">
        <v>2.1888448000000001E-2</v>
      </c>
      <c r="B159" s="7">
        <v>2.1581367187500002</v>
      </c>
      <c r="C159" s="7">
        <v>1.950255E-2</v>
      </c>
      <c r="D159" s="7">
        <v>1.8743067626953125</v>
      </c>
      <c r="E159" s="7">
        <v>1.5755065000000002E-2</v>
      </c>
      <c r="F159" s="7">
        <v>1.8761260986328125</v>
      </c>
      <c r="G159" s="8"/>
      <c r="H159" s="8"/>
      <c r="I159" s="8"/>
      <c r="AC159" s="8"/>
      <c r="AD159" s="9"/>
      <c r="AE159" s="9"/>
      <c r="AF159" s="9"/>
      <c r="AG159" s="9"/>
      <c r="AH159" s="8"/>
      <c r="AI159" s="7">
        <v>2.3152104999999999E-2</v>
      </c>
      <c r="AJ159" s="7">
        <v>2.0767324218750001</v>
      </c>
      <c r="AK159" s="7">
        <v>1.6533965000000001E-2</v>
      </c>
      <c r="AL159" s="7">
        <v>1.84643359375</v>
      </c>
      <c r="AM159" s="7">
        <v>1.54358E-2</v>
      </c>
      <c r="AN159" s="7">
        <v>1.8331878662109375</v>
      </c>
      <c r="AY159">
        <v>2.3152104999999999E-2</v>
      </c>
      <c r="AZ159">
        <v>2.0767324218750001</v>
      </c>
      <c r="BA159">
        <v>1.6533965000000001E-2</v>
      </c>
      <c r="BB159">
        <v>1.84643359375</v>
      </c>
      <c r="BC159">
        <v>1.54358E-2</v>
      </c>
      <c r="BD159">
        <v>1.8331878662109375</v>
      </c>
      <c r="BO159" s="7">
        <v>1.6264210000000001E-2</v>
      </c>
      <c r="BP159" s="7">
        <v>1.8073081054687501</v>
      </c>
      <c r="BQ159" s="7">
        <v>1.2997975000000002E-2</v>
      </c>
      <c r="BR159" s="7">
        <v>1.7613502197265625</v>
      </c>
      <c r="CV159">
        <v>1.6264210000000001E-2</v>
      </c>
      <c r="CW159">
        <v>1.8073081054687501</v>
      </c>
      <c r="CX159">
        <v>1.2997975000000002E-2</v>
      </c>
      <c r="CY159">
        <v>1.7613502197265625</v>
      </c>
    </row>
    <row r="160" spans="1:103" x14ac:dyDescent="0.3">
      <c r="A160" s="7">
        <v>2.2103037499999999E-2</v>
      </c>
      <c r="B160" s="7">
        <v>2.1755402832031252</v>
      </c>
      <c r="C160" s="7">
        <v>1.9750959999999998E-2</v>
      </c>
      <c r="D160" s="7">
        <v>1.8904368896484376</v>
      </c>
      <c r="E160" s="7">
        <v>1.5724595000000001E-2</v>
      </c>
      <c r="F160" s="7">
        <v>1.8933194580078125</v>
      </c>
      <c r="G160" s="8"/>
      <c r="H160" s="8"/>
      <c r="I160" s="8"/>
      <c r="AC160" s="8"/>
      <c r="AD160" s="9"/>
      <c r="AE160" s="9"/>
      <c r="AF160" s="9"/>
      <c r="AG160" s="9"/>
      <c r="AH160" s="8"/>
      <c r="AI160" s="7">
        <v>2.2837751E-2</v>
      </c>
      <c r="AJ160" s="7">
        <v>2.0950380859375</v>
      </c>
      <c r="AK160" s="7">
        <v>1.6545524999999998E-2</v>
      </c>
      <c r="AL160" s="7">
        <v>1.8632031250000001</v>
      </c>
      <c r="AM160" s="7">
        <v>1.5910664999999997E-2</v>
      </c>
      <c r="AN160" s="7">
        <v>1.8503328857421875</v>
      </c>
      <c r="AY160">
        <v>2.2837751E-2</v>
      </c>
      <c r="AZ160">
        <v>2.0950380859375</v>
      </c>
      <c r="BA160">
        <v>1.6545524999999998E-2</v>
      </c>
      <c r="BB160">
        <v>1.8632031250000001</v>
      </c>
      <c r="BC160">
        <v>1.5910664999999997E-2</v>
      </c>
      <c r="BD160">
        <v>1.8503328857421875</v>
      </c>
      <c r="BO160" s="7">
        <v>1.6193679999999998E-2</v>
      </c>
      <c r="BP160" s="7">
        <v>1.824197998046875</v>
      </c>
      <c r="BQ160" s="7">
        <v>1.3087115E-2</v>
      </c>
      <c r="BR160" s="7">
        <v>1.7779831542968751</v>
      </c>
      <c r="CV160">
        <v>1.6193679999999998E-2</v>
      </c>
      <c r="CW160">
        <v>1.824197998046875</v>
      </c>
      <c r="CX160">
        <v>1.3087115E-2</v>
      </c>
      <c r="CY160">
        <v>1.7779831542968751</v>
      </c>
    </row>
    <row r="161" spans="1:103" x14ac:dyDescent="0.3">
      <c r="A161" s="7">
        <v>2.2060764E-2</v>
      </c>
      <c r="B161" s="7">
        <v>2.192677001953125</v>
      </c>
      <c r="C161" s="7">
        <v>1.9863394999999999E-2</v>
      </c>
      <c r="D161" s="7">
        <v>1.9065690917968749</v>
      </c>
      <c r="E161" s="7">
        <v>1.5882315000000001E-2</v>
      </c>
      <c r="F161" s="7">
        <v>1.9104141845703126</v>
      </c>
      <c r="G161" s="8"/>
      <c r="H161" s="8"/>
      <c r="I161" s="8"/>
      <c r="AC161" s="8"/>
      <c r="AD161" s="9"/>
      <c r="AE161" s="9"/>
      <c r="AF161" s="9"/>
      <c r="AG161" s="9"/>
      <c r="AH161" s="8"/>
      <c r="AI161" s="7">
        <v>2.3344005000000001E-2</v>
      </c>
      <c r="AJ161" s="7">
        <v>2.1129997558593749</v>
      </c>
      <c r="AK161" s="7">
        <v>1.6934274999999999E-2</v>
      </c>
      <c r="AL161" s="7">
        <v>1.8801966552734375</v>
      </c>
      <c r="AM161" s="7">
        <v>1.5778605000000001E-2</v>
      </c>
      <c r="AN161" s="7">
        <v>1.8672667236328124</v>
      </c>
      <c r="AY161">
        <v>2.3344005000000001E-2</v>
      </c>
      <c r="AZ161">
        <v>2.1129997558593749</v>
      </c>
      <c r="BA161">
        <v>1.6934274999999999E-2</v>
      </c>
      <c r="BB161">
        <v>1.8801966552734375</v>
      </c>
      <c r="BC161">
        <v>1.5778605000000001E-2</v>
      </c>
      <c r="BD161">
        <v>1.8672667236328124</v>
      </c>
      <c r="BO161" s="7">
        <v>1.6600505000000002E-2</v>
      </c>
      <c r="BP161" s="7">
        <v>1.8410704345703126</v>
      </c>
      <c r="BQ161" s="7">
        <v>1.307999E-2</v>
      </c>
      <c r="BR161" s="7">
        <v>1.7943388671875</v>
      </c>
      <c r="CV161">
        <v>1.6600505000000002E-2</v>
      </c>
      <c r="CW161">
        <v>1.8410704345703126</v>
      </c>
      <c r="CX161">
        <v>1.307999E-2</v>
      </c>
      <c r="CY161">
        <v>1.7943388671875</v>
      </c>
    </row>
    <row r="162" spans="1:103" x14ac:dyDescent="0.3">
      <c r="A162" s="7">
        <v>2.24207105E-2</v>
      </c>
      <c r="B162" s="7">
        <v>2.2095412597656252</v>
      </c>
      <c r="C162" s="7">
        <v>2.0110055000000002E-2</v>
      </c>
      <c r="D162" s="7">
        <v>1.9226463623046874</v>
      </c>
      <c r="E162" s="7">
        <v>1.597227E-2</v>
      </c>
      <c r="F162" s="7">
        <v>1.9279211425781251</v>
      </c>
      <c r="G162" s="8"/>
      <c r="H162" s="8"/>
      <c r="I162" s="8"/>
      <c r="AC162" s="8"/>
      <c r="AD162" s="9"/>
      <c r="AE162" s="9"/>
      <c r="AF162" s="9"/>
      <c r="AG162" s="9"/>
      <c r="AH162" s="8"/>
      <c r="AI162" s="7">
        <v>2.33877935E-2</v>
      </c>
      <c r="AJ162" s="7">
        <v>2.1315737304687499</v>
      </c>
      <c r="AK162" s="7">
        <v>1.7014999999999999E-2</v>
      </c>
      <c r="AL162" s="7">
        <v>1.89728759765625</v>
      </c>
      <c r="AM162" s="7">
        <v>1.593431E-2</v>
      </c>
      <c r="AN162" s="7">
        <v>1.8844749755859376</v>
      </c>
      <c r="AY162">
        <v>2.33877935E-2</v>
      </c>
      <c r="AZ162">
        <v>2.1315737304687499</v>
      </c>
      <c r="BA162">
        <v>1.7014999999999999E-2</v>
      </c>
      <c r="BB162">
        <v>1.89728759765625</v>
      </c>
      <c r="BC162">
        <v>1.593431E-2</v>
      </c>
      <c r="BD162">
        <v>1.8844749755859376</v>
      </c>
      <c r="BO162" s="7">
        <v>1.6624109999999998E-2</v>
      </c>
      <c r="BP162" s="7">
        <v>1.8577810058593751</v>
      </c>
      <c r="BQ162" s="7">
        <v>1.3883585E-2</v>
      </c>
      <c r="BR162" s="7">
        <v>1.8112701416015626</v>
      </c>
      <c r="CV162">
        <v>1.6624109999999998E-2</v>
      </c>
      <c r="CW162">
        <v>1.8577810058593751</v>
      </c>
      <c r="CX162">
        <v>1.3883585E-2</v>
      </c>
      <c r="CY162">
        <v>1.8112701416015626</v>
      </c>
    </row>
    <row r="163" spans="1:103" x14ac:dyDescent="0.3">
      <c r="A163" s="7">
        <v>2.2493055500000001E-2</v>
      </c>
      <c r="B163" s="7">
        <v>2.2268356933593751</v>
      </c>
      <c r="C163" s="7">
        <v>2.0123459999999999E-2</v>
      </c>
      <c r="D163" s="7">
        <v>1.9387716064453124</v>
      </c>
      <c r="E163" s="7">
        <v>1.6123459999999999E-2</v>
      </c>
      <c r="F163" s="7">
        <v>1.9448582763671876</v>
      </c>
      <c r="G163" s="8"/>
      <c r="H163" s="8"/>
      <c r="I163" s="8"/>
      <c r="AC163" s="8"/>
      <c r="AD163" s="9"/>
      <c r="AE163" s="9"/>
      <c r="AF163" s="9"/>
      <c r="AG163" s="9"/>
      <c r="AH163" s="8"/>
      <c r="AI163" s="7">
        <v>2.3622774000000003E-2</v>
      </c>
      <c r="AJ163" s="7">
        <v>2.1496093749999998</v>
      </c>
      <c r="AK163" s="7">
        <v>1.7258615000000001E-2</v>
      </c>
      <c r="AL163" s="7">
        <v>1.9142524414062501</v>
      </c>
      <c r="AM163" s="7">
        <v>1.604382E-2</v>
      </c>
      <c r="AN163" s="7">
        <v>1.9013018798828125</v>
      </c>
      <c r="AY163">
        <v>2.3622774000000003E-2</v>
      </c>
      <c r="AZ163">
        <v>2.1496093749999998</v>
      </c>
      <c r="BA163">
        <v>1.7258615000000001E-2</v>
      </c>
      <c r="BB163">
        <v>1.9142524414062501</v>
      </c>
      <c r="BC163">
        <v>1.604382E-2</v>
      </c>
      <c r="BD163">
        <v>1.9013018798828125</v>
      </c>
      <c r="BO163" s="7">
        <v>1.6837695E-2</v>
      </c>
      <c r="BP163" s="7">
        <v>1.8751392822265625</v>
      </c>
      <c r="BQ163" s="7">
        <v>1.3570929999999998E-2</v>
      </c>
      <c r="BR163" s="7">
        <v>1.8278858642578126</v>
      </c>
      <c r="CV163">
        <v>1.6837695E-2</v>
      </c>
      <c r="CW163">
        <v>1.8751392822265625</v>
      </c>
      <c r="CX163">
        <v>1.3570929999999998E-2</v>
      </c>
      <c r="CY163">
        <v>1.8278858642578126</v>
      </c>
    </row>
    <row r="164" spans="1:103" x14ac:dyDescent="0.3">
      <c r="A164" s="7">
        <v>2.2805490000000001E-2</v>
      </c>
      <c r="B164" s="7">
        <v>2.2441503906250002</v>
      </c>
      <c r="C164" s="7">
        <v>2.0289685000000002E-2</v>
      </c>
      <c r="D164" s="7">
        <v>1.9546928710937501</v>
      </c>
      <c r="E164" s="7">
        <v>1.6439285000000001E-2</v>
      </c>
      <c r="F164" s="7">
        <v>1.9621800537109375</v>
      </c>
      <c r="G164" s="8"/>
      <c r="H164" s="8"/>
      <c r="I164" s="8"/>
      <c r="AC164" s="8"/>
      <c r="AD164" s="9"/>
      <c r="AE164" s="9"/>
      <c r="AF164" s="9"/>
      <c r="AG164" s="9"/>
      <c r="AH164" s="8"/>
      <c r="AI164" s="7">
        <v>2.3888009999999998E-2</v>
      </c>
      <c r="AJ164" s="7">
        <v>2.1677272949218751</v>
      </c>
      <c r="AK164" s="7">
        <v>1.7335315E-2</v>
      </c>
      <c r="AL164" s="7">
        <v>1.9314290771484375</v>
      </c>
      <c r="AM164" s="7">
        <v>1.5760709999999997E-2</v>
      </c>
      <c r="AN164" s="7">
        <v>1.9183785400390625</v>
      </c>
      <c r="AY164">
        <v>2.3888009999999998E-2</v>
      </c>
      <c r="AZ164">
        <v>2.1677272949218751</v>
      </c>
      <c r="BA164">
        <v>1.7335315E-2</v>
      </c>
      <c r="BB164">
        <v>1.9314290771484375</v>
      </c>
      <c r="BC164">
        <v>1.5760709999999997E-2</v>
      </c>
      <c r="BD164">
        <v>1.9183785400390625</v>
      </c>
      <c r="BO164" s="7">
        <v>1.7076494999999997E-2</v>
      </c>
      <c r="BP164" s="7">
        <v>1.8919581298828125</v>
      </c>
      <c r="BQ164" s="7">
        <v>1.3931205E-2</v>
      </c>
      <c r="BR164" s="7">
        <v>1.8444356689453125</v>
      </c>
      <c r="CV164">
        <v>1.7076494999999997E-2</v>
      </c>
      <c r="CW164">
        <v>1.8919581298828125</v>
      </c>
      <c r="CX164">
        <v>1.3931205E-2</v>
      </c>
      <c r="CY164">
        <v>1.8444356689453125</v>
      </c>
    </row>
    <row r="165" spans="1:103" x14ac:dyDescent="0.3">
      <c r="A165" s="7">
        <v>2.2944514499999999E-2</v>
      </c>
      <c r="B165" s="7">
        <v>2.2611618652343752</v>
      </c>
      <c r="C165" s="7">
        <v>2.0540280000000001E-2</v>
      </c>
      <c r="D165" s="7">
        <v>1.9704637451171876</v>
      </c>
      <c r="E165" s="7">
        <v>1.665647E-2</v>
      </c>
      <c r="F165" s="7">
        <v>1.9794102783203125</v>
      </c>
      <c r="G165" s="8"/>
      <c r="H165" s="8"/>
      <c r="I165" s="8"/>
      <c r="AC165" s="8"/>
      <c r="AD165" s="9"/>
      <c r="AE165" s="9"/>
      <c r="AF165" s="9"/>
      <c r="AG165" s="9"/>
      <c r="AH165" s="8"/>
      <c r="AI165" s="7">
        <v>2.3997279999999999E-2</v>
      </c>
      <c r="AJ165" s="7">
        <v>2.185228759765625</v>
      </c>
      <c r="AK165" s="7">
        <v>1.7568799999999999E-2</v>
      </c>
      <c r="AL165" s="7">
        <v>1.9484144287109375</v>
      </c>
      <c r="AM165" s="7">
        <v>1.5998585000000003E-2</v>
      </c>
      <c r="AN165" s="7">
        <v>1.9354851074218751</v>
      </c>
      <c r="AY165">
        <v>2.3997279999999999E-2</v>
      </c>
      <c r="AZ165">
        <v>2.185228759765625</v>
      </c>
      <c r="BA165">
        <v>1.7568799999999999E-2</v>
      </c>
      <c r="BB165">
        <v>1.9484144287109375</v>
      </c>
      <c r="BC165">
        <v>1.5998585000000003E-2</v>
      </c>
      <c r="BD165">
        <v>1.9354851074218751</v>
      </c>
      <c r="BO165" s="7">
        <v>1.7253499999999998E-2</v>
      </c>
      <c r="BP165" s="7">
        <v>1.9087867431640626</v>
      </c>
      <c r="BQ165" s="7">
        <v>1.3958234999999999E-2</v>
      </c>
      <c r="BR165" s="7">
        <v>1.8615423583984376</v>
      </c>
      <c r="CV165">
        <v>1.7253499999999998E-2</v>
      </c>
      <c r="CW165">
        <v>1.9087867431640626</v>
      </c>
      <c r="CX165">
        <v>1.3958234999999999E-2</v>
      </c>
      <c r="CY165">
        <v>1.8615423583984376</v>
      </c>
    </row>
    <row r="166" spans="1:103" x14ac:dyDescent="0.3">
      <c r="A166" s="7">
        <v>2.313513E-2</v>
      </c>
      <c r="B166" s="7">
        <v>2.2787333984375002</v>
      </c>
      <c r="C166" s="7">
        <v>2.0914244999999998E-2</v>
      </c>
      <c r="D166" s="7">
        <v>1.9862686767578126</v>
      </c>
      <c r="E166" s="7">
        <v>1.6857624999999998E-2</v>
      </c>
      <c r="F166" s="7">
        <v>1.9970590820312499</v>
      </c>
      <c r="G166" s="8"/>
      <c r="H166" s="8"/>
      <c r="I166" s="8"/>
      <c r="AC166" s="8"/>
      <c r="AD166" s="9"/>
      <c r="AE166" s="9"/>
      <c r="AF166" s="9"/>
      <c r="AG166" s="9"/>
      <c r="AH166" s="8"/>
      <c r="AI166" s="7">
        <v>2.4228465000000001E-2</v>
      </c>
      <c r="AJ166" s="7">
        <v>2.2029711914062502</v>
      </c>
      <c r="AK166" s="7">
        <v>1.788435E-2</v>
      </c>
      <c r="AL166" s="7">
        <v>1.9653321533203125</v>
      </c>
      <c r="AM166" s="7">
        <v>1.6498819999999997E-2</v>
      </c>
      <c r="AN166" s="7">
        <v>1.9525089111328124</v>
      </c>
      <c r="AY166">
        <v>2.4228465000000001E-2</v>
      </c>
      <c r="AZ166">
        <v>2.2029711914062502</v>
      </c>
      <c r="BA166">
        <v>1.788435E-2</v>
      </c>
      <c r="BB166">
        <v>1.9653321533203125</v>
      </c>
      <c r="BC166">
        <v>1.6498819999999997E-2</v>
      </c>
      <c r="BD166">
        <v>1.9525089111328124</v>
      </c>
      <c r="BO166" s="7">
        <v>1.7070429999999998E-2</v>
      </c>
      <c r="BP166" s="7">
        <v>1.9259614257812501</v>
      </c>
      <c r="BQ166" s="7">
        <v>1.3995819999999999E-2</v>
      </c>
      <c r="BR166" s="7">
        <v>1.8783652343750001</v>
      </c>
      <c r="CV166">
        <v>1.7070429999999998E-2</v>
      </c>
      <c r="CW166">
        <v>1.9259614257812501</v>
      </c>
      <c r="CX166">
        <v>1.3995819999999999E-2</v>
      </c>
      <c r="CY166">
        <v>1.8783652343750001</v>
      </c>
    </row>
    <row r="167" spans="1:103" x14ac:dyDescent="0.3">
      <c r="A167" s="7">
        <v>2.3268436999999999E-2</v>
      </c>
      <c r="B167" s="7">
        <v>2.2962729492187499</v>
      </c>
      <c r="C167" s="7">
        <v>2.089771E-2</v>
      </c>
      <c r="D167" s="7">
        <v>2.0018981933593749</v>
      </c>
      <c r="E167" s="7">
        <v>1.691349E-2</v>
      </c>
      <c r="F167" s="7">
        <v>2.0140057373046876</v>
      </c>
      <c r="G167" s="8"/>
      <c r="H167" s="8"/>
      <c r="I167" s="8"/>
      <c r="AC167" s="8"/>
      <c r="AD167" s="9"/>
      <c r="AE167" s="9"/>
      <c r="AF167" s="9"/>
      <c r="AG167" s="9"/>
      <c r="AH167" s="8"/>
      <c r="AI167" s="7">
        <v>2.4454614999999999E-2</v>
      </c>
      <c r="AJ167" s="7">
        <v>2.2205168457031252</v>
      </c>
      <c r="AK167" s="7">
        <v>1.810732E-2</v>
      </c>
      <c r="AL167" s="7">
        <v>1.982743408203125</v>
      </c>
      <c r="AM167" s="7">
        <v>1.674631E-2</v>
      </c>
      <c r="AN167" s="7">
        <v>1.9702200927734375</v>
      </c>
      <c r="AY167">
        <v>2.4454614999999999E-2</v>
      </c>
      <c r="AZ167">
        <v>2.2205168457031252</v>
      </c>
      <c r="BA167">
        <v>1.810732E-2</v>
      </c>
      <c r="BB167">
        <v>1.982743408203125</v>
      </c>
      <c r="BC167">
        <v>1.674631E-2</v>
      </c>
      <c r="BD167">
        <v>1.9702200927734375</v>
      </c>
      <c r="BO167" s="7">
        <v>1.7404594999999998E-2</v>
      </c>
      <c r="BP167" s="7">
        <v>1.9430284423828126</v>
      </c>
      <c r="BQ167" s="7">
        <v>1.4278784999999999E-2</v>
      </c>
      <c r="BR167" s="7">
        <v>1.8951391601562499</v>
      </c>
      <c r="CV167">
        <v>1.7404594999999998E-2</v>
      </c>
      <c r="CW167">
        <v>1.9430284423828126</v>
      </c>
      <c r="CX167">
        <v>1.4278784999999999E-2</v>
      </c>
      <c r="CY167">
        <v>1.8951391601562499</v>
      </c>
    </row>
    <row r="168" spans="1:103" x14ac:dyDescent="0.3">
      <c r="A168" s="7">
        <v>2.3452768499999999E-2</v>
      </c>
      <c r="B168" s="7">
        <v>2.314296142578125</v>
      </c>
      <c r="C168" s="7">
        <v>2.1149325E-2</v>
      </c>
      <c r="D168" s="7">
        <v>2.0175804443359375</v>
      </c>
      <c r="E168" s="7">
        <v>1.7122865000000001E-2</v>
      </c>
      <c r="F168" s="7">
        <v>2.0320413818359375</v>
      </c>
      <c r="G168" s="8"/>
      <c r="H168" s="8"/>
      <c r="I168" s="8"/>
      <c r="AC168" s="8"/>
      <c r="AD168" s="9"/>
      <c r="AE168" s="9"/>
      <c r="AF168" s="9"/>
      <c r="AG168" s="9"/>
      <c r="AH168" s="8"/>
      <c r="AI168" s="7">
        <v>2.4777230000000001E-2</v>
      </c>
      <c r="AJ168" s="7">
        <v>2.2382080078125002</v>
      </c>
      <c r="AK168" s="7">
        <v>1.8080434999999999E-2</v>
      </c>
      <c r="AL168" s="7">
        <v>1.9995385742187501</v>
      </c>
      <c r="AM168" s="7">
        <v>1.6826600000000001E-2</v>
      </c>
      <c r="AN168" s="7">
        <v>1.9872636718750001</v>
      </c>
      <c r="AY168">
        <v>2.4777230000000001E-2</v>
      </c>
      <c r="AZ168">
        <v>2.2382080078125002</v>
      </c>
      <c r="BA168">
        <v>1.8080434999999999E-2</v>
      </c>
      <c r="BB168">
        <v>1.9995385742187501</v>
      </c>
      <c r="BC168">
        <v>1.6826600000000001E-2</v>
      </c>
      <c r="BD168">
        <v>1.9872636718750001</v>
      </c>
      <c r="BO168" s="7">
        <v>1.7638029999999999E-2</v>
      </c>
      <c r="BP168" s="7">
        <v>1.960150390625</v>
      </c>
      <c r="BQ168" s="7">
        <v>1.4310625E-2</v>
      </c>
      <c r="BR168" s="7">
        <v>1.911991455078125</v>
      </c>
      <c r="CV168">
        <v>1.7638029999999999E-2</v>
      </c>
      <c r="CW168">
        <v>1.960150390625</v>
      </c>
      <c r="CX168">
        <v>1.4310625E-2</v>
      </c>
      <c r="CY168">
        <v>1.911991455078125</v>
      </c>
    </row>
    <row r="169" spans="1:103" x14ac:dyDescent="0.3">
      <c r="A169" s="7">
        <v>2.3722864999999999E-2</v>
      </c>
      <c r="B169" s="7">
        <v>2.3323571777343752</v>
      </c>
      <c r="C169" s="7">
        <v>2.1535445E-2</v>
      </c>
      <c r="D169" s="7">
        <v>2.0336871337890625</v>
      </c>
      <c r="E169" s="7">
        <v>1.723042E-2</v>
      </c>
      <c r="F169" s="7">
        <v>2.0492832031249999</v>
      </c>
      <c r="G169" s="8"/>
      <c r="H169" s="8"/>
      <c r="I169" s="8"/>
      <c r="AC169" s="8"/>
      <c r="AD169" s="9"/>
      <c r="AE169" s="9"/>
      <c r="AF169" s="9"/>
      <c r="AG169" s="9"/>
      <c r="AH169" s="8"/>
      <c r="AI169" s="7">
        <v>2.4854774999999999E-2</v>
      </c>
      <c r="AJ169" s="7">
        <v>2.2557197265625</v>
      </c>
      <c r="AK169" s="7">
        <v>1.8363604999999998E-2</v>
      </c>
      <c r="AL169" s="7">
        <v>2.0165173339843752</v>
      </c>
      <c r="AM169" s="7">
        <v>1.7040490000000002E-2</v>
      </c>
      <c r="AN169" s="7">
        <v>2.004780517578125</v>
      </c>
      <c r="AY169">
        <v>2.4854774999999999E-2</v>
      </c>
      <c r="AZ169">
        <v>2.2557197265625</v>
      </c>
      <c r="BA169">
        <v>1.8363604999999998E-2</v>
      </c>
      <c r="BB169">
        <v>2.0165173339843752</v>
      </c>
      <c r="BC169">
        <v>1.7040490000000002E-2</v>
      </c>
      <c r="BD169">
        <v>2.004780517578125</v>
      </c>
      <c r="BO169" s="7">
        <v>1.7838039999999999E-2</v>
      </c>
      <c r="BP169" s="7">
        <v>1.9770010986328126</v>
      </c>
      <c r="BQ169" s="7">
        <v>1.5021395E-2</v>
      </c>
      <c r="BR169" s="7">
        <v>1.928728271484375</v>
      </c>
      <c r="CV169">
        <v>1.7838039999999999E-2</v>
      </c>
      <c r="CW169">
        <v>1.9770010986328126</v>
      </c>
      <c r="CX169">
        <v>1.5021395E-2</v>
      </c>
      <c r="CY169">
        <v>1.928728271484375</v>
      </c>
    </row>
    <row r="170" spans="1:103" x14ac:dyDescent="0.3">
      <c r="A170" s="7">
        <v>2.3848729999999999E-2</v>
      </c>
      <c r="B170" s="7">
        <v>2.35073828125</v>
      </c>
      <c r="C170" s="7">
        <v>2.1312029999999999E-2</v>
      </c>
      <c r="D170" s="7">
        <v>2.0497233886718749</v>
      </c>
      <c r="E170" s="7">
        <v>1.7515850000000003E-2</v>
      </c>
      <c r="F170" s="7">
        <v>2.0670761718750001</v>
      </c>
      <c r="G170" s="8"/>
      <c r="H170" s="8"/>
      <c r="I170" s="8"/>
      <c r="AC170" s="8"/>
      <c r="AD170" s="9"/>
      <c r="AE170" s="9"/>
      <c r="AF170" s="9"/>
      <c r="AG170" s="9"/>
      <c r="AH170" s="8"/>
      <c r="AI170" s="7">
        <v>2.4990724999999998E-2</v>
      </c>
      <c r="AJ170" s="7">
        <v>2.2730119628906249</v>
      </c>
      <c r="AK170" s="7">
        <v>1.865172E-2</v>
      </c>
      <c r="AL170" s="7">
        <v>2.0337363281249998</v>
      </c>
      <c r="AM170" s="7">
        <v>1.712193E-2</v>
      </c>
      <c r="AN170" s="7">
        <v>2.0219538574218752</v>
      </c>
      <c r="AY170">
        <v>2.4990724999999998E-2</v>
      </c>
      <c r="AZ170">
        <v>2.2730119628906249</v>
      </c>
      <c r="BA170">
        <v>1.865172E-2</v>
      </c>
      <c r="BB170">
        <v>2.0337363281249998</v>
      </c>
      <c r="BC170">
        <v>1.712193E-2</v>
      </c>
      <c r="BD170">
        <v>2.0219538574218752</v>
      </c>
      <c r="BO170" s="7">
        <v>1.797603E-2</v>
      </c>
      <c r="BP170" s="7">
        <v>1.9941201171875</v>
      </c>
      <c r="BQ170" s="7">
        <v>1.4726930000000001E-2</v>
      </c>
      <c r="BR170" s="7">
        <v>1.9454697265625001</v>
      </c>
      <c r="CV170">
        <v>1.797603E-2</v>
      </c>
      <c r="CW170">
        <v>1.9941201171875</v>
      </c>
      <c r="CX170">
        <v>1.4726930000000001E-2</v>
      </c>
      <c r="CY170">
        <v>1.9454697265625001</v>
      </c>
    </row>
    <row r="171" spans="1:103" x14ac:dyDescent="0.3">
      <c r="A171" s="7">
        <v>2.3967195E-2</v>
      </c>
      <c r="B171" s="7">
        <v>2.3685341796874999</v>
      </c>
      <c r="C171" s="7">
        <v>2.2142800000000001E-2</v>
      </c>
      <c r="D171" s="7">
        <v>2.0654521484375001</v>
      </c>
      <c r="E171" s="7">
        <v>1.7941545E-2</v>
      </c>
      <c r="F171" s="7">
        <v>2.084775634765625</v>
      </c>
      <c r="G171" s="8"/>
      <c r="H171" s="8"/>
      <c r="I171" s="8"/>
      <c r="AC171" s="8"/>
      <c r="AD171" s="9"/>
      <c r="AE171" s="9"/>
      <c r="AF171" s="9"/>
      <c r="AG171" s="9"/>
      <c r="AH171" s="8"/>
      <c r="AI171" s="7">
        <v>2.5273685000000001E-2</v>
      </c>
      <c r="AJ171" s="7">
        <v>2.2906772460937499</v>
      </c>
      <c r="AK171" s="7">
        <v>1.8648909999999998E-2</v>
      </c>
      <c r="AL171" s="7">
        <v>2.051027587890625</v>
      </c>
      <c r="AM171" s="7">
        <v>1.7177815000000003E-2</v>
      </c>
      <c r="AN171" s="7">
        <v>2.0392371826171876</v>
      </c>
      <c r="AY171">
        <v>2.5273685000000001E-2</v>
      </c>
      <c r="AZ171">
        <v>2.2906772460937499</v>
      </c>
      <c r="BA171">
        <v>1.8648909999999998E-2</v>
      </c>
      <c r="BB171">
        <v>2.051027587890625</v>
      </c>
      <c r="BC171">
        <v>1.7177815000000003E-2</v>
      </c>
      <c r="BD171">
        <v>2.0392371826171876</v>
      </c>
      <c r="BO171" s="7">
        <v>1.8154870000000004E-2</v>
      </c>
      <c r="BP171" s="7">
        <v>2.0109177246093752</v>
      </c>
      <c r="BQ171" s="7">
        <v>1.4877109999999999E-2</v>
      </c>
      <c r="BR171" s="7">
        <v>1.9625498046875001</v>
      </c>
      <c r="CV171">
        <v>1.8154870000000004E-2</v>
      </c>
      <c r="CW171">
        <v>2.0109177246093752</v>
      </c>
      <c r="CX171">
        <v>1.4877109999999999E-2</v>
      </c>
      <c r="CY171">
        <v>1.9625498046875001</v>
      </c>
    </row>
    <row r="172" spans="1:103" x14ac:dyDescent="0.3">
      <c r="A172" s="7">
        <v>2.4381750000000001E-2</v>
      </c>
      <c r="B172" s="7">
        <v>2.387224365234375</v>
      </c>
      <c r="C172" s="7">
        <v>2.1222735E-2</v>
      </c>
      <c r="D172" s="7">
        <v>2.08131201171875</v>
      </c>
      <c r="E172" s="7">
        <v>1.7754229999999999E-2</v>
      </c>
      <c r="F172" s="7">
        <v>2.10266748046875</v>
      </c>
      <c r="G172" s="8"/>
      <c r="H172" s="8"/>
      <c r="I172" s="8"/>
      <c r="AC172" s="8"/>
      <c r="AD172" s="9"/>
      <c r="AE172" s="9"/>
      <c r="AF172" s="9"/>
      <c r="AG172" s="9"/>
      <c r="AH172" s="8"/>
      <c r="AI172" s="7">
        <v>2.5295704999999998E-2</v>
      </c>
      <c r="AJ172" s="7">
        <v>2.3081560058593751</v>
      </c>
      <c r="AK172" s="7">
        <v>1.8842669999999999E-2</v>
      </c>
      <c r="AL172" s="7">
        <v>2.0681992187500002</v>
      </c>
      <c r="AM172" s="7">
        <v>1.7636585E-2</v>
      </c>
      <c r="AN172" s="7">
        <v>2.0564990234375</v>
      </c>
      <c r="AY172">
        <v>2.5295704999999998E-2</v>
      </c>
      <c r="AZ172">
        <v>2.3081560058593751</v>
      </c>
      <c r="BA172">
        <v>1.8842669999999999E-2</v>
      </c>
      <c r="BB172">
        <v>2.0681992187500002</v>
      </c>
      <c r="BC172">
        <v>1.7636585E-2</v>
      </c>
      <c r="BD172">
        <v>2.0564990234375</v>
      </c>
      <c r="BO172" s="7">
        <v>1.8262815000000002E-2</v>
      </c>
      <c r="BP172" s="7">
        <v>2.0276734619140626</v>
      </c>
      <c r="BQ172" s="7">
        <v>1.484019E-2</v>
      </c>
      <c r="BR172" s="7">
        <v>1.9794570312499999</v>
      </c>
      <c r="CV172">
        <v>1.8262815000000002E-2</v>
      </c>
      <c r="CW172">
        <v>2.0276734619140626</v>
      </c>
      <c r="CX172">
        <v>1.484019E-2</v>
      </c>
      <c r="CY172">
        <v>1.9794570312499999</v>
      </c>
    </row>
    <row r="173" spans="1:103" x14ac:dyDescent="0.3">
      <c r="A173" s="7">
        <v>2.4389375000000001E-2</v>
      </c>
      <c r="B173" s="7">
        <v>2.40551953125</v>
      </c>
      <c r="C173" s="7">
        <v>2.262751E-2</v>
      </c>
      <c r="D173" s="7">
        <v>2.0973254394531251</v>
      </c>
      <c r="E173" s="7">
        <v>1.7703574999999999E-2</v>
      </c>
      <c r="F173" s="7">
        <v>2.12033935546875</v>
      </c>
      <c r="G173" s="8"/>
      <c r="H173" s="8"/>
      <c r="I173" s="8"/>
      <c r="AC173" s="8"/>
      <c r="AD173" s="9"/>
      <c r="AE173" s="9"/>
      <c r="AF173" s="9"/>
      <c r="AG173" s="9"/>
      <c r="AH173" s="8"/>
      <c r="AI173" s="7">
        <v>2.5713820000000002E-2</v>
      </c>
      <c r="AJ173" s="7">
        <v>2.325812255859375</v>
      </c>
      <c r="AK173" s="7">
        <v>1.8961354999999999E-2</v>
      </c>
      <c r="AL173" s="7">
        <v>2.0853674316406252</v>
      </c>
      <c r="AM173" s="7">
        <v>1.7811239999999999E-2</v>
      </c>
      <c r="AN173" s="7">
        <v>2.0739106445312498</v>
      </c>
      <c r="AY173">
        <v>2.5713820000000002E-2</v>
      </c>
      <c r="AZ173">
        <v>2.325812255859375</v>
      </c>
      <c r="BA173">
        <v>1.8961354999999999E-2</v>
      </c>
      <c r="BB173">
        <v>2.0853674316406252</v>
      </c>
      <c r="BC173">
        <v>1.7811239999999999E-2</v>
      </c>
      <c r="BD173">
        <v>2.0739106445312498</v>
      </c>
      <c r="BO173" s="7">
        <v>1.8518185E-2</v>
      </c>
      <c r="BP173" s="7">
        <v>2.0446337890624999</v>
      </c>
      <c r="BQ173" s="7">
        <v>1.5079549999999997E-2</v>
      </c>
      <c r="BR173" s="7">
        <v>1.9962390136718751</v>
      </c>
      <c r="CV173">
        <v>1.8518185E-2</v>
      </c>
      <c r="CW173">
        <v>2.0446337890624999</v>
      </c>
      <c r="CX173">
        <v>1.5079549999999997E-2</v>
      </c>
      <c r="CY173">
        <v>1.9962390136718751</v>
      </c>
    </row>
    <row r="174" spans="1:103" x14ac:dyDescent="0.3">
      <c r="A174" s="7">
        <v>2.4684890000000001E-2</v>
      </c>
      <c r="B174" s="7">
        <v>2.42366455078125</v>
      </c>
      <c r="C174" s="7">
        <v>2.2302534999999998E-2</v>
      </c>
      <c r="D174" s="7">
        <v>2.1136901855468748</v>
      </c>
      <c r="E174" s="7">
        <v>1.8345884999999999E-2</v>
      </c>
      <c r="F174" s="7">
        <v>2.138175048828125</v>
      </c>
      <c r="G174" s="8"/>
      <c r="H174" s="8"/>
      <c r="I174" s="8"/>
      <c r="AC174" s="8"/>
      <c r="AD174" s="9"/>
      <c r="AE174" s="9"/>
      <c r="AF174" s="9"/>
      <c r="AG174" s="9"/>
      <c r="AH174" s="8"/>
      <c r="AI174" s="7">
        <v>2.5754679999999999E-2</v>
      </c>
      <c r="AJ174" s="7">
        <v>2.3430935058593749</v>
      </c>
      <c r="AK174" s="7">
        <v>1.9198494999999999E-2</v>
      </c>
      <c r="AL174" s="7">
        <v>2.10272021484375</v>
      </c>
      <c r="AM174" s="7">
        <v>1.7934090000000003E-2</v>
      </c>
      <c r="AN174" s="7">
        <v>2.0911000976562502</v>
      </c>
      <c r="AY174">
        <v>2.5754679999999999E-2</v>
      </c>
      <c r="AZ174">
        <v>2.3430935058593749</v>
      </c>
      <c r="BA174">
        <v>1.9198494999999999E-2</v>
      </c>
      <c r="BB174">
        <v>2.10272021484375</v>
      </c>
      <c r="BC174">
        <v>1.7934090000000003E-2</v>
      </c>
      <c r="BD174">
        <v>2.0911000976562502</v>
      </c>
      <c r="BO174" s="7">
        <v>1.8717194999999999E-2</v>
      </c>
      <c r="BP174" s="7">
        <v>2.0619999999999998</v>
      </c>
      <c r="BQ174" s="7">
        <v>1.5403499999999999E-2</v>
      </c>
      <c r="BR174" s="7">
        <v>2.0131870117187503</v>
      </c>
      <c r="CV174">
        <v>1.8717194999999999E-2</v>
      </c>
      <c r="CW174">
        <v>2.0619999999999998</v>
      </c>
      <c r="CX174">
        <v>1.5403499999999999E-2</v>
      </c>
      <c r="CY174">
        <v>2.0131870117187503</v>
      </c>
    </row>
    <row r="175" spans="1:103" x14ac:dyDescent="0.3">
      <c r="A175" s="7">
        <v>2.4896395000000002E-2</v>
      </c>
      <c r="B175" s="7">
        <v>2.4419836425781249</v>
      </c>
      <c r="C175" s="7">
        <v>2.2381439999999999E-2</v>
      </c>
      <c r="D175" s="7">
        <v>2.1299143066406252</v>
      </c>
      <c r="E175" s="7">
        <v>1.8424009999999998E-2</v>
      </c>
      <c r="F175" s="7">
        <v>2.155896728515625</v>
      </c>
      <c r="G175" s="8"/>
      <c r="H175" s="8"/>
      <c r="I175" s="8"/>
      <c r="AC175" s="8"/>
      <c r="AD175" s="9"/>
      <c r="AE175" s="9"/>
      <c r="AF175" s="9"/>
      <c r="AG175" s="9"/>
      <c r="AH175" s="8"/>
      <c r="AI175" s="7">
        <v>2.6026179999999999E-2</v>
      </c>
      <c r="AJ175" s="7">
        <v>2.3604304199218751</v>
      </c>
      <c r="AK175" s="7">
        <v>1.9300029999999999E-2</v>
      </c>
      <c r="AL175" s="7">
        <v>2.1198051757812499</v>
      </c>
      <c r="AM175" s="7">
        <v>1.8010515000000001E-2</v>
      </c>
      <c r="AN175" s="7">
        <v>2.1082441406250001</v>
      </c>
      <c r="AY175">
        <v>2.6026179999999999E-2</v>
      </c>
      <c r="AZ175">
        <v>2.3604304199218751</v>
      </c>
      <c r="BA175">
        <v>1.9300029999999999E-2</v>
      </c>
      <c r="BB175">
        <v>2.1198051757812499</v>
      </c>
      <c r="BC175">
        <v>1.8010515000000001E-2</v>
      </c>
      <c r="BD175">
        <v>2.1082441406250001</v>
      </c>
      <c r="BO175" s="7">
        <v>1.8786505000000002E-2</v>
      </c>
      <c r="BP175" s="7">
        <v>2.0788662109375</v>
      </c>
      <c r="BQ175" s="7">
        <v>1.553384E-2</v>
      </c>
      <c r="BR175" s="7">
        <v>2.03010986328125</v>
      </c>
      <c r="CV175">
        <v>1.8786505000000002E-2</v>
      </c>
      <c r="CW175">
        <v>2.0788662109375</v>
      </c>
      <c r="CX175">
        <v>1.553384E-2</v>
      </c>
      <c r="CY175">
        <v>2.03010986328125</v>
      </c>
    </row>
    <row r="176" spans="1:103" x14ac:dyDescent="0.3">
      <c r="A176" s="7">
        <v>2.5629724999999999E-2</v>
      </c>
      <c r="B176" s="7">
        <v>2.4601125488281252</v>
      </c>
      <c r="C176" s="7">
        <v>2.2511835000000001E-2</v>
      </c>
      <c r="D176" s="7">
        <v>2.1460432128906248</v>
      </c>
      <c r="E176" s="7">
        <v>1.8669109999999999E-2</v>
      </c>
      <c r="F176" s="7">
        <v>2.173509765625</v>
      </c>
      <c r="G176" s="8"/>
      <c r="H176" s="8"/>
      <c r="I176" s="8"/>
      <c r="AC176" s="8"/>
      <c r="AD176" s="9"/>
      <c r="AE176" s="9"/>
      <c r="AF176" s="9"/>
      <c r="AG176" s="9"/>
      <c r="AH176" s="8"/>
      <c r="AI176" s="7">
        <v>2.6132885000000002E-2</v>
      </c>
      <c r="AJ176" s="7">
        <v>2.3778271484375</v>
      </c>
      <c r="AK176" s="7">
        <v>1.9437329999999999E-2</v>
      </c>
      <c r="AL176" s="7">
        <v>2.1372478027343749</v>
      </c>
      <c r="AM176" s="7">
        <v>1.8135369999999998E-2</v>
      </c>
      <c r="AN176" s="7">
        <v>2.1256655273437501</v>
      </c>
      <c r="AY176">
        <v>2.6132885000000002E-2</v>
      </c>
      <c r="AZ176">
        <v>2.3778271484375</v>
      </c>
      <c r="BA176">
        <v>1.9437329999999999E-2</v>
      </c>
      <c r="BB176">
        <v>2.1372478027343749</v>
      </c>
      <c r="BC176">
        <v>1.8135369999999998E-2</v>
      </c>
      <c r="BD176">
        <v>2.1256655273437501</v>
      </c>
      <c r="BO176" s="7">
        <v>1.9067775000000002E-2</v>
      </c>
      <c r="BP176" s="7">
        <v>2.0968413085937501</v>
      </c>
      <c r="BQ176" s="7">
        <v>1.5426660000000002E-2</v>
      </c>
      <c r="BR176" s="7">
        <v>2.0472291259765627</v>
      </c>
      <c r="CV176">
        <v>1.9067775000000002E-2</v>
      </c>
      <c r="CW176">
        <v>2.0968413085937501</v>
      </c>
      <c r="CX176">
        <v>1.5426660000000002E-2</v>
      </c>
      <c r="CY176">
        <v>2.0472291259765627</v>
      </c>
    </row>
    <row r="177" spans="1:103" x14ac:dyDescent="0.3">
      <c r="A177" s="7">
        <v>2.5304344999999999E-2</v>
      </c>
      <c r="B177" s="7">
        <v>2.4783654785156251</v>
      </c>
      <c r="C177" s="7">
        <v>2.2702220000000002E-2</v>
      </c>
      <c r="D177" s="7">
        <v>2.1623278808593751</v>
      </c>
      <c r="E177" s="7">
        <v>1.8724330000000001E-2</v>
      </c>
      <c r="F177" s="7">
        <v>2.1914553222656252</v>
      </c>
      <c r="G177" s="8"/>
      <c r="H177" s="8"/>
      <c r="I177" s="8"/>
      <c r="AC177" s="8"/>
      <c r="AD177" s="9"/>
      <c r="AE177" s="9"/>
      <c r="AF177" s="9"/>
      <c r="AG177" s="9"/>
      <c r="AH177" s="8"/>
      <c r="AI177" s="7">
        <v>2.6150989999999999E-2</v>
      </c>
      <c r="AJ177" s="7">
        <v>2.3954667968750001</v>
      </c>
      <c r="AK177" s="7">
        <v>1.949654E-2</v>
      </c>
      <c r="AL177" s="7">
        <v>2.1544042968750001</v>
      </c>
      <c r="AM177" s="7">
        <v>1.8428260000000002E-2</v>
      </c>
      <c r="AN177" s="7">
        <v>2.1430717773437502</v>
      </c>
      <c r="AY177">
        <v>2.6150989999999999E-2</v>
      </c>
      <c r="AZ177">
        <v>2.3954667968750001</v>
      </c>
      <c r="BA177">
        <v>1.949654E-2</v>
      </c>
      <c r="BB177">
        <v>2.1544042968750001</v>
      </c>
      <c r="BC177">
        <v>1.8428260000000002E-2</v>
      </c>
      <c r="BD177">
        <v>2.1430717773437502</v>
      </c>
      <c r="BO177" s="7">
        <v>1.8951345000000001E-2</v>
      </c>
      <c r="BP177" s="7">
        <v>2.1142854003906248</v>
      </c>
      <c r="BQ177" s="7">
        <v>1.5784670000000001E-2</v>
      </c>
      <c r="BR177" s="7">
        <v>2.0644931640625002</v>
      </c>
      <c r="CV177">
        <v>1.8951345000000001E-2</v>
      </c>
      <c r="CW177">
        <v>2.1142854003906248</v>
      </c>
      <c r="CX177">
        <v>1.5784670000000001E-2</v>
      </c>
      <c r="CY177">
        <v>2.0644931640625002</v>
      </c>
    </row>
    <row r="178" spans="1:103" x14ac:dyDescent="0.3">
      <c r="A178" s="7">
        <v>2.5002809999999997E-2</v>
      </c>
      <c r="B178" s="7">
        <v>2.4966054687499999</v>
      </c>
      <c r="C178" s="7">
        <v>2.2672965E-2</v>
      </c>
      <c r="D178" s="7">
        <v>2.1784812011718748</v>
      </c>
      <c r="E178" s="7">
        <v>1.8939259999999999E-2</v>
      </c>
      <c r="F178" s="7">
        <v>2.2092109375</v>
      </c>
      <c r="G178" s="8"/>
      <c r="H178" s="8"/>
      <c r="I178" s="8"/>
      <c r="AC178" s="8"/>
      <c r="AD178" s="9"/>
      <c r="AE178" s="9"/>
      <c r="AF178" s="9"/>
      <c r="AG178" s="9"/>
      <c r="AH178" s="8"/>
      <c r="AI178" s="7">
        <v>2.6524829999999999E-2</v>
      </c>
      <c r="AJ178" s="7">
        <v>2.4129760742187503</v>
      </c>
      <c r="AK178" s="7">
        <v>1.9735394999999999E-2</v>
      </c>
      <c r="AL178" s="7">
        <v>2.1714123535156249</v>
      </c>
      <c r="AM178" s="7">
        <v>1.8525594999999999E-2</v>
      </c>
      <c r="AN178" s="7">
        <v>2.1605361328125001</v>
      </c>
      <c r="AY178">
        <v>2.6524829999999999E-2</v>
      </c>
      <c r="AZ178">
        <v>2.4129760742187503</v>
      </c>
      <c r="BA178">
        <v>1.9735394999999999E-2</v>
      </c>
      <c r="BB178">
        <v>2.1714123535156249</v>
      </c>
      <c r="BC178">
        <v>1.8525594999999999E-2</v>
      </c>
      <c r="BD178">
        <v>2.1605361328125001</v>
      </c>
      <c r="BO178" s="7">
        <v>1.925058E-2</v>
      </c>
      <c r="BP178" s="7">
        <v>2.1318110351562503</v>
      </c>
      <c r="BQ178" s="7">
        <v>1.5805940000000001E-2</v>
      </c>
      <c r="BR178" s="7">
        <v>2.0818359375000002</v>
      </c>
      <c r="CV178">
        <v>1.925058E-2</v>
      </c>
      <c r="CW178">
        <v>2.1318110351562503</v>
      </c>
      <c r="CX178">
        <v>1.5805940000000001E-2</v>
      </c>
      <c r="CY178">
        <v>2.0818359375000002</v>
      </c>
    </row>
    <row r="179" spans="1:103" x14ac:dyDescent="0.3">
      <c r="A179" s="7">
        <v>2.5574659999999999E-2</v>
      </c>
      <c r="B179" s="7">
        <v>2.5151657714843751</v>
      </c>
      <c r="C179" s="7">
        <v>2.2912215E-2</v>
      </c>
      <c r="D179" s="7">
        <v>2.1943857421874999</v>
      </c>
      <c r="E179" s="7">
        <v>1.9063130000000001E-2</v>
      </c>
      <c r="F179" s="7">
        <v>2.2268957519531249</v>
      </c>
      <c r="G179" s="8"/>
      <c r="H179" s="8"/>
      <c r="I179" s="8"/>
      <c r="AC179" s="8"/>
      <c r="AD179" s="9"/>
      <c r="AE179" s="9"/>
      <c r="AF179" s="9"/>
      <c r="AG179" s="9"/>
      <c r="AH179" s="8"/>
      <c r="AI179" s="7">
        <v>2.6545180000000002E-2</v>
      </c>
      <c r="AJ179" s="7">
        <v>2.4302021484375</v>
      </c>
      <c r="AK179" s="7">
        <v>2.003228E-2</v>
      </c>
      <c r="AL179" s="7">
        <v>2.1888400878906249</v>
      </c>
      <c r="AM179" s="7">
        <v>1.878351E-2</v>
      </c>
      <c r="AN179" s="7">
        <v>2.1778525390625001</v>
      </c>
      <c r="AY179">
        <v>2.6545180000000002E-2</v>
      </c>
      <c r="AZ179">
        <v>2.4302021484375</v>
      </c>
      <c r="BA179">
        <v>2.003228E-2</v>
      </c>
      <c r="BB179">
        <v>2.1888400878906249</v>
      </c>
      <c r="BC179">
        <v>1.878351E-2</v>
      </c>
      <c r="BD179">
        <v>2.1778525390625001</v>
      </c>
      <c r="BO179" s="7">
        <v>1.9208515000000002E-2</v>
      </c>
      <c r="BP179" s="7">
        <v>2.1496005859375003</v>
      </c>
      <c r="BQ179" s="7">
        <v>1.5638249999999999E-2</v>
      </c>
      <c r="BR179" s="7">
        <v>2.09878564453125</v>
      </c>
      <c r="CV179">
        <v>1.9208515000000002E-2</v>
      </c>
      <c r="CW179">
        <v>2.1496005859375003</v>
      </c>
      <c r="CX179">
        <v>1.5638249999999999E-2</v>
      </c>
      <c r="CY179">
        <v>2.09878564453125</v>
      </c>
    </row>
    <row r="180" spans="1:103" x14ac:dyDescent="0.3">
      <c r="A180" s="7">
        <v>2.5732894999999999E-2</v>
      </c>
      <c r="B180" s="7">
        <v>2.5332326660156252</v>
      </c>
      <c r="C180" s="7">
        <v>2.3101235000000001E-2</v>
      </c>
      <c r="D180" s="7">
        <v>2.2104030761718749</v>
      </c>
      <c r="E180" s="7">
        <v>1.9404115E-2</v>
      </c>
      <c r="F180" s="7">
        <v>2.244953857421875</v>
      </c>
      <c r="G180" s="8"/>
      <c r="H180" s="8"/>
      <c r="I180" s="8"/>
      <c r="AC180" s="8"/>
      <c r="AD180" s="9"/>
      <c r="AE180" s="9"/>
      <c r="AF180" s="9"/>
      <c r="AG180" s="9"/>
      <c r="AH180" s="8"/>
      <c r="AI180" s="7">
        <v>2.6876649999999998E-2</v>
      </c>
      <c r="AJ180" s="7">
        <v>2.4477275390625</v>
      </c>
      <c r="AK180" s="7">
        <v>2.0349355E-2</v>
      </c>
      <c r="AL180" s="7">
        <v>2.2055854492187499</v>
      </c>
      <c r="AM180" s="7">
        <v>1.8881835E-2</v>
      </c>
      <c r="AN180" s="7">
        <v>2.1950605468750002</v>
      </c>
      <c r="AY180">
        <v>2.6876649999999998E-2</v>
      </c>
      <c r="AZ180">
        <v>2.4477275390625</v>
      </c>
      <c r="BA180">
        <v>2.0349355E-2</v>
      </c>
      <c r="BB180">
        <v>2.2055854492187499</v>
      </c>
      <c r="BC180">
        <v>1.8881835E-2</v>
      </c>
      <c r="BD180">
        <v>2.1950605468750002</v>
      </c>
      <c r="BO180" s="7">
        <v>1.9889159999999999E-2</v>
      </c>
      <c r="BP180" s="7">
        <v>2.1668041992187499</v>
      </c>
      <c r="BQ180" s="7">
        <v>1.6333190000000001E-2</v>
      </c>
      <c r="BR180" s="7">
        <v>2.1160959472656251</v>
      </c>
      <c r="CV180">
        <v>1.9889159999999999E-2</v>
      </c>
      <c r="CW180">
        <v>2.1668041992187499</v>
      </c>
      <c r="CX180">
        <v>1.6333190000000001E-2</v>
      </c>
      <c r="CY180">
        <v>2.1160959472656251</v>
      </c>
    </row>
    <row r="181" spans="1:103" x14ac:dyDescent="0.3">
      <c r="A181" s="7">
        <v>2.5758455E-2</v>
      </c>
      <c r="B181" s="7">
        <v>2.5517290039062499</v>
      </c>
      <c r="C181" s="7">
        <v>2.3169080000000002E-2</v>
      </c>
      <c r="D181" s="7">
        <v>2.226438232421875</v>
      </c>
      <c r="E181" s="7">
        <v>1.9438839999999999E-2</v>
      </c>
      <c r="F181" s="7">
        <v>2.2625073242187499</v>
      </c>
      <c r="G181" s="8"/>
      <c r="H181" s="8"/>
      <c r="I181" s="8"/>
      <c r="AC181" s="8"/>
      <c r="AD181" s="9"/>
      <c r="AE181" s="9"/>
      <c r="AF181" s="9"/>
      <c r="AG181" s="9"/>
      <c r="AH181" s="8"/>
      <c r="AI181" s="7">
        <v>2.7098604999999998E-2</v>
      </c>
      <c r="AJ181" s="7">
        <v>2.465033203125</v>
      </c>
      <c r="AK181" s="7">
        <v>2.030065E-2</v>
      </c>
      <c r="AL181" s="7">
        <v>2.2231284179687498</v>
      </c>
      <c r="AM181" s="7">
        <v>1.8884925E-2</v>
      </c>
      <c r="AN181" s="7">
        <v>2.2126374511718749</v>
      </c>
      <c r="AY181">
        <v>2.7098604999999998E-2</v>
      </c>
      <c r="AZ181">
        <v>2.465033203125</v>
      </c>
      <c r="BA181">
        <v>2.030065E-2</v>
      </c>
      <c r="BB181">
        <v>2.2231284179687498</v>
      </c>
      <c r="BC181">
        <v>1.8884925E-2</v>
      </c>
      <c r="BD181">
        <v>2.2126374511718749</v>
      </c>
      <c r="BO181" s="7">
        <v>1.979759E-2</v>
      </c>
      <c r="BP181" s="7">
        <v>2.1840527343749998</v>
      </c>
      <c r="BQ181" s="7">
        <v>1.638792E-2</v>
      </c>
      <c r="BR181" s="7">
        <v>2.1336447753906249</v>
      </c>
      <c r="CV181">
        <v>1.979759E-2</v>
      </c>
      <c r="CW181">
        <v>2.1840527343749998</v>
      </c>
      <c r="CX181">
        <v>1.638792E-2</v>
      </c>
      <c r="CY181">
        <v>2.1336447753906249</v>
      </c>
    </row>
    <row r="182" spans="1:103" x14ac:dyDescent="0.3">
      <c r="A182" s="7">
        <v>2.6072579999999998E-2</v>
      </c>
      <c r="B182" s="7">
        <v>2.5703305664062501</v>
      </c>
      <c r="C182" s="7">
        <v>2.331656E-2</v>
      </c>
      <c r="D182" s="7">
        <v>2.2420888671874999</v>
      </c>
      <c r="E182" s="7">
        <v>1.9568245000000001E-2</v>
      </c>
      <c r="F182" s="7">
        <v>2.2804858398437502</v>
      </c>
      <c r="G182" s="8"/>
      <c r="H182" s="8"/>
      <c r="I182" s="8"/>
      <c r="AC182" s="8"/>
      <c r="AD182" s="9"/>
      <c r="AE182" s="9"/>
      <c r="AF182" s="9"/>
      <c r="AG182" s="9"/>
      <c r="AH182" s="8"/>
      <c r="AI182" s="7">
        <v>2.7217039999999998E-2</v>
      </c>
      <c r="AJ182" s="7">
        <v>2.4822683105468752</v>
      </c>
      <c r="AK182" s="7">
        <v>2.0438370000000001E-2</v>
      </c>
      <c r="AL182" s="7">
        <v>2.2403464355468752</v>
      </c>
      <c r="AM182" s="7">
        <v>1.8991269999999998E-2</v>
      </c>
      <c r="AN182" s="7">
        <v>2.2300397949218751</v>
      </c>
      <c r="AY182">
        <v>2.7217039999999998E-2</v>
      </c>
      <c r="AZ182">
        <v>2.4822683105468752</v>
      </c>
      <c r="BA182">
        <v>2.0438370000000001E-2</v>
      </c>
      <c r="BB182">
        <v>2.2403464355468752</v>
      </c>
      <c r="BC182">
        <v>1.8991269999999998E-2</v>
      </c>
      <c r="BD182">
        <v>2.2300397949218751</v>
      </c>
      <c r="BO182" s="7">
        <v>1.9806385000000003E-2</v>
      </c>
      <c r="BP182" s="7">
        <v>2.2015798339843751</v>
      </c>
      <c r="BQ182" s="7">
        <v>1.6625565000000002E-2</v>
      </c>
      <c r="BR182" s="7">
        <v>2.1508950195312502</v>
      </c>
      <c r="CV182">
        <v>1.9806385000000003E-2</v>
      </c>
      <c r="CW182">
        <v>2.2015798339843751</v>
      </c>
      <c r="CX182">
        <v>1.6625565000000002E-2</v>
      </c>
      <c r="CY182">
        <v>2.1508950195312502</v>
      </c>
    </row>
    <row r="183" spans="1:103" x14ac:dyDescent="0.3">
      <c r="A183" s="7">
        <v>2.6423614999999998E-2</v>
      </c>
      <c r="B183" s="7">
        <v>2.588753662109375</v>
      </c>
      <c r="C183" s="7">
        <v>2.367358E-2</v>
      </c>
      <c r="D183" s="7">
        <v>2.25802587890625</v>
      </c>
      <c r="E183" s="7">
        <v>1.9820365E-2</v>
      </c>
      <c r="F183" s="7">
        <v>2.2984099121093751</v>
      </c>
      <c r="G183" s="8"/>
      <c r="H183" s="8"/>
      <c r="I183" s="8"/>
      <c r="AC183" s="8"/>
      <c r="AD183" s="9"/>
      <c r="AE183" s="9"/>
      <c r="AF183" s="9"/>
      <c r="AG183" s="9"/>
      <c r="AH183" s="8"/>
      <c r="AI183" s="7">
        <v>2.7534494999999999E-2</v>
      </c>
      <c r="AJ183" s="7">
        <v>2.4997138671874999</v>
      </c>
      <c r="AK183" s="7">
        <v>2.0696355E-2</v>
      </c>
      <c r="AL183" s="7">
        <v>2.257642578125</v>
      </c>
      <c r="AM183" s="7">
        <v>1.9350085000000003E-2</v>
      </c>
      <c r="AN183" s="7">
        <v>2.2478115234375</v>
      </c>
      <c r="AY183">
        <v>2.7534494999999999E-2</v>
      </c>
      <c r="AZ183">
        <v>2.4997138671874999</v>
      </c>
      <c r="BA183">
        <v>2.0696355E-2</v>
      </c>
      <c r="BB183">
        <v>2.257642578125</v>
      </c>
      <c r="BC183">
        <v>1.9350085000000003E-2</v>
      </c>
      <c r="BD183">
        <v>2.2478115234375</v>
      </c>
      <c r="BO183" s="7">
        <v>2.007374E-2</v>
      </c>
      <c r="BP183" s="7">
        <v>2.2190217285156248</v>
      </c>
      <c r="BQ183" s="7">
        <v>1.6799670000000003E-2</v>
      </c>
      <c r="BR183" s="7">
        <v>2.1682751464843752</v>
      </c>
      <c r="CV183">
        <v>2.007374E-2</v>
      </c>
      <c r="CW183">
        <v>2.2190217285156248</v>
      </c>
      <c r="CX183">
        <v>1.6799670000000003E-2</v>
      </c>
      <c r="CY183">
        <v>2.1682751464843752</v>
      </c>
    </row>
    <row r="184" spans="1:103" x14ac:dyDescent="0.3">
      <c r="A184" s="7">
        <v>2.6129300000000001E-2</v>
      </c>
      <c r="B184" s="7">
        <v>2.6076831054687499</v>
      </c>
      <c r="C184" s="7">
        <v>2.3758060000000001E-2</v>
      </c>
      <c r="D184" s="7">
        <v>2.274021484375</v>
      </c>
      <c r="E184" s="7">
        <v>1.9894419999999999E-2</v>
      </c>
      <c r="F184" s="7">
        <v>2.3165166015624998</v>
      </c>
      <c r="G184" s="8"/>
      <c r="H184" s="8"/>
      <c r="I184" s="8"/>
      <c r="AC184" s="8"/>
      <c r="AD184" s="9"/>
      <c r="AE184" s="9"/>
      <c r="AF184" s="9"/>
      <c r="AG184" s="9"/>
      <c r="AH184" s="8"/>
      <c r="AI184" s="7">
        <v>2.7860410000000002E-2</v>
      </c>
      <c r="AJ184" s="7">
        <v>2.5169826660156249</v>
      </c>
      <c r="AK184" s="7">
        <v>2.0873275E-2</v>
      </c>
      <c r="AL184" s="7">
        <v>2.2745957031250001</v>
      </c>
      <c r="AM184" s="7">
        <v>1.9307580000000001E-2</v>
      </c>
      <c r="AN184" s="7">
        <v>2.264988525390625</v>
      </c>
      <c r="AY184">
        <v>2.7860410000000002E-2</v>
      </c>
      <c r="AZ184">
        <v>2.5169826660156249</v>
      </c>
      <c r="BA184">
        <v>2.0873275E-2</v>
      </c>
      <c r="BB184">
        <v>2.2745957031250001</v>
      </c>
      <c r="BC184">
        <v>1.9307580000000001E-2</v>
      </c>
      <c r="BD184">
        <v>2.264988525390625</v>
      </c>
      <c r="BO184" s="7">
        <v>2.0085115000000001E-2</v>
      </c>
      <c r="BP184" s="7">
        <v>2.2362399902343753</v>
      </c>
      <c r="BQ184" s="7">
        <v>1.6828394999999999E-2</v>
      </c>
      <c r="BR184" s="7">
        <v>2.1854895019531249</v>
      </c>
      <c r="CV184">
        <v>2.0085115000000001E-2</v>
      </c>
      <c r="CW184">
        <v>2.2362399902343753</v>
      </c>
      <c r="CX184">
        <v>1.6828394999999999E-2</v>
      </c>
      <c r="CY184">
        <v>2.1854895019531249</v>
      </c>
    </row>
    <row r="185" spans="1:103" x14ac:dyDescent="0.3">
      <c r="A185" s="7">
        <v>2.6515055000000003E-2</v>
      </c>
      <c r="B185" s="7">
        <v>2.6263117675781249</v>
      </c>
      <c r="C185" s="7">
        <v>2.3975199999999999E-2</v>
      </c>
      <c r="D185" s="7">
        <v>2.289977783203125</v>
      </c>
      <c r="E185" s="7">
        <v>2.0542444999999999E-2</v>
      </c>
      <c r="F185" s="7">
        <v>2.334625244140625</v>
      </c>
      <c r="G185" s="8"/>
      <c r="H185" s="8"/>
      <c r="I185" s="8"/>
      <c r="AC185" s="8"/>
      <c r="AD185" s="9"/>
      <c r="AE185" s="9"/>
      <c r="AF185" s="9"/>
      <c r="AG185" s="9"/>
      <c r="AH185" s="8"/>
      <c r="AI185" s="7">
        <v>2.798457E-2</v>
      </c>
      <c r="AJ185" s="7">
        <v>2.5344008789062502</v>
      </c>
      <c r="AK185" s="7">
        <v>2.0899245E-2</v>
      </c>
      <c r="AL185" s="7">
        <v>2.29195751953125</v>
      </c>
      <c r="AM185" s="7">
        <v>1.97547865E-2</v>
      </c>
      <c r="AN185" s="7">
        <v>2.2826152343750001</v>
      </c>
      <c r="AY185">
        <v>2.798457E-2</v>
      </c>
      <c r="AZ185">
        <v>2.5344008789062502</v>
      </c>
      <c r="BA185">
        <v>2.0899245E-2</v>
      </c>
      <c r="BB185">
        <v>2.29195751953125</v>
      </c>
      <c r="BC185">
        <v>1.97547865E-2</v>
      </c>
      <c r="BD185">
        <v>2.2826152343750001</v>
      </c>
      <c r="BO185" s="7">
        <v>2.0340955000000001E-2</v>
      </c>
      <c r="BP185" s="7">
        <v>2.253607421875</v>
      </c>
      <c r="BQ185" s="7">
        <v>1.6893894999999999E-2</v>
      </c>
      <c r="BR185" s="7">
        <v>2.2027985839843751</v>
      </c>
      <c r="CV185">
        <v>2.0340955000000001E-2</v>
      </c>
      <c r="CW185">
        <v>2.253607421875</v>
      </c>
      <c r="CX185">
        <v>1.6893894999999999E-2</v>
      </c>
      <c r="CY185">
        <v>2.2027985839843751</v>
      </c>
    </row>
    <row r="186" spans="1:103" x14ac:dyDescent="0.3">
      <c r="A186" s="7">
        <v>2.6895045000000003E-2</v>
      </c>
      <c r="B186" s="7">
        <v>2.6455241699218752</v>
      </c>
      <c r="C186" s="7">
        <v>2.4150675E-2</v>
      </c>
      <c r="D186" s="7">
        <v>2.3064045410156249</v>
      </c>
      <c r="E186" s="7">
        <v>2.026702E-2</v>
      </c>
      <c r="F186" s="7">
        <v>2.3527363281250002</v>
      </c>
      <c r="G186" s="8"/>
      <c r="H186" s="8"/>
      <c r="I186" s="8"/>
      <c r="AC186" s="8"/>
      <c r="AD186" s="9"/>
      <c r="AE186" s="9"/>
      <c r="AF186" s="9"/>
      <c r="AG186" s="9"/>
      <c r="AH186" s="8"/>
      <c r="AI186" s="7">
        <v>2.8158300000000001E-2</v>
      </c>
      <c r="AJ186" s="7">
        <v>2.5521972656249998</v>
      </c>
      <c r="AK186" s="7">
        <v>2.1133335000000003E-2</v>
      </c>
      <c r="AL186" s="7">
        <v>2.3095405273437501</v>
      </c>
      <c r="AM186" s="7">
        <v>2.00077515E-2</v>
      </c>
      <c r="AN186" s="7">
        <v>2.3001943359374999</v>
      </c>
      <c r="AY186">
        <v>2.8158300000000001E-2</v>
      </c>
      <c r="AZ186">
        <v>2.5521972656249998</v>
      </c>
      <c r="BA186">
        <v>2.1133335000000003E-2</v>
      </c>
      <c r="BB186">
        <v>2.3095405273437501</v>
      </c>
      <c r="BC186">
        <v>2.00077515E-2</v>
      </c>
      <c r="BD186">
        <v>2.3001943359374999</v>
      </c>
      <c r="BO186" s="7">
        <v>2.0571094999999998E-2</v>
      </c>
      <c r="BP186" s="7">
        <v>2.2712746582031249</v>
      </c>
      <c r="BQ186" s="7">
        <v>1.7113440000000001E-2</v>
      </c>
      <c r="BR186" s="7">
        <v>2.2199460449218749</v>
      </c>
      <c r="CV186">
        <v>2.0571094999999998E-2</v>
      </c>
      <c r="CW186">
        <v>2.2712746582031249</v>
      </c>
      <c r="CX186">
        <v>1.7113440000000001E-2</v>
      </c>
      <c r="CY186">
        <v>2.2199460449218749</v>
      </c>
    </row>
    <row r="187" spans="1:103" x14ac:dyDescent="0.3">
      <c r="A187" s="7">
        <v>2.688898E-2</v>
      </c>
      <c r="B187" s="7">
        <v>2.6641359863281249</v>
      </c>
      <c r="C187" s="7">
        <v>2.4342414999999999E-2</v>
      </c>
      <c r="D187" s="7">
        <v>2.322819091796875</v>
      </c>
      <c r="E187" s="7">
        <v>2.0650249999999998E-2</v>
      </c>
      <c r="F187" s="7">
        <v>2.3711052246093751</v>
      </c>
      <c r="G187" s="8"/>
      <c r="H187" s="8"/>
      <c r="I187" s="8"/>
      <c r="AC187" s="8"/>
      <c r="AD187" s="9"/>
      <c r="AE187" s="9"/>
      <c r="AF187" s="9"/>
      <c r="AG187" s="9"/>
      <c r="AH187" s="8"/>
      <c r="AI187" s="7">
        <v>2.8258795E-2</v>
      </c>
      <c r="AJ187" s="7">
        <v>2.5699030761718751</v>
      </c>
      <c r="AK187" s="7">
        <v>2.1361075E-2</v>
      </c>
      <c r="AL187" s="7">
        <v>2.3268974609374999</v>
      </c>
      <c r="AM187" s="7">
        <v>2.0065026499999999E-2</v>
      </c>
      <c r="AN187" s="7">
        <v>2.3177934570312502</v>
      </c>
      <c r="AY187">
        <v>2.8258795E-2</v>
      </c>
      <c r="AZ187">
        <v>2.5699030761718751</v>
      </c>
      <c r="BA187">
        <v>2.1361075E-2</v>
      </c>
      <c r="BB187">
        <v>2.3268974609374999</v>
      </c>
      <c r="BC187">
        <v>2.0065026499999999E-2</v>
      </c>
      <c r="BD187">
        <v>2.3177934570312502</v>
      </c>
      <c r="BO187" s="7">
        <v>2.0820785000000001E-2</v>
      </c>
      <c r="BP187" s="7">
        <v>2.2885954589843749</v>
      </c>
      <c r="BQ187" s="7">
        <v>1.7439650000000001E-2</v>
      </c>
      <c r="BR187" s="7">
        <v>2.2375388183593752</v>
      </c>
      <c r="CV187">
        <v>2.0820785000000001E-2</v>
      </c>
      <c r="CW187">
        <v>2.2885954589843749</v>
      </c>
      <c r="CX187">
        <v>1.7439650000000001E-2</v>
      </c>
      <c r="CY187">
        <v>2.2375388183593752</v>
      </c>
    </row>
    <row r="188" spans="1:103" x14ac:dyDescent="0.3">
      <c r="A188" s="7">
        <v>2.7684195000000002E-2</v>
      </c>
      <c r="B188" s="7">
        <v>2.6829055175781251</v>
      </c>
      <c r="C188" s="7">
        <v>2.4405685E-2</v>
      </c>
      <c r="D188" s="7">
        <v>2.3387875976562502</v>
      </c>
      <c r="E188" s="7">
        <v>2.0811030000000001E-2</v>
      </c>
      <c r="F188" s="7">
        <v>2.3893745117187501</v>
      </c>
      <c r="G188" s="8"/>
      <c r="H188" s="8"/>
      <c r="I188" s="8"/>
      <c r="AC188" s="8"/>
      <c r="AD188" s="9"/>
      <c r="AE188" s="9"/>
      <c r="AF188" s="9"/>
      <c r="AG188" s="9"/>
      <c r="AH188" s="8"/>
      <c r="AI188" s="7">
        <v>2.8407770000000002E-2</v>
      </c>
      <c r="AJ188" s="7">
        <v>2.5878139648437499</v>
      </c>
      <c r="AK188" s="7">
        <v>2.1430945E-2</v>
      </c>
      <c r="AL188" s="7">
        <v>2.3443513183593749</v>
      </c>
      <c r="AM188" s="7">
        <v>2.0200630000000001E-2</v>
      </c>
      <c r="AN188" s="7">
        <v>2.335237548828125</v>
      </c>
      <c r="AY188">
        <v>2.8407770000000002E-2</v>
      </c>
      <c r="AZ188">
        <v>2.5878139648437499</v>
      </c>
      <c r="BA188">
        <v>2.1430945E-2</v>
      </c>
      <c r="BB188">
        <v>2.3443513183593749</v>
      </c>
      <c r="BC188">
        <v>2.0200630000000001E-2</v>
      </c>
      <c r="BD188">
        <v>2.335237548828125</v>
      </c>
      <c r="BO188" s="7">
        <v>2.1083809999999998E-2</v>
      </c>
      <c r="BP188" s="7">
        <v>2.3061499023437499</v>
      </c>
      <c r="BQ188" s="7">
        <v>1.7586879999999999E-2</v>
      </c>
      <c r="BR188" s="7">
        <v>2.2545915527343752</v>
      </c>
      <c r="CV188">
        <v>2.1083809999999998E-2</v>
      </c>
      <c r="CW188">
        <v>2.3061499023437499</v>
      </c>
      <c r="CX188">
        <v>1.7586879999999999E-2</v>
      </c>
      <c r="CY188">
        <v>2.2545915527343752</v>
      </c>
    </row>
    <row r="189" spans="1:103" x14ac:dyDescent="0.3">
      <c r="A189" s="7">
        <v>2.7564789999999999E-2</v>
      </c>
      <c r="B189" s="7">
        <v>2.7015942382812499</v>
      </c>
      <c r="C189" s="7">
        <v>2.4813869999999998E-2</v>
      </c>
      <c r="D189" s="7">
        <v>2.3550695800781249</v>
      </c>
      <c r="E189" s="7">
        <v>2.1046784999999998E-2</v>
      </c>
      <c r="F189" s="7">
        <v>2.407422607421875</v>
      </c>
      <c r="G189" s="8"/>
      <c r="H189" s="8"/>
      <c r="I189" s="8"/>
      <c r="AC189" s="8"/>
      <c r="AD189" s="9"/>
      <c r="AE189" s="9"/>
      <c r="AF189" s="9"/>
      <c r="AG189" s="9"/>
      <c r="AH189" s="8"/>
      <c r="AI189" s="7">
        <v>2.8683359999999998E-2</v>
      </c>
      <c r="AJ189" s="7">
        <v>2.6056440429687502</v>
      </c>
      <c r="AK189" s="7">
        <v>2.1655205E-2</v>
      </c>
      <c r="AL189" s="7">
        <v>2.361742431640625</v>
      </c>
      <c r="AM189" s="7">
        <v>2.0505892000000001E-2</v>
      </c>
      <c r="AN189" s="7">
        <v>2.3526892089843749</v>
      </c>
      <c r="AY189">
        <v>2.8683359999999998E-2</v>
      </c>
      <c r="AZ189">
        <v>2.6056440429687502</v>
      </c>
      <c r="BA189">
        <v>2.1655205E-2</v>
      </c>
      <c r="BB189">
        <v>2.361742431640625</v>
      </c>
      <c r="BC189">
        <v>2.0505892000000001E-2</v>
      </c>
      <c r="BD189">
        <v>2.3526892089843749</v>
      </c>
      <c r="BO189" s="7">
        <v>2.1423459999999998E-2</v>
      </c>
      <c r="BP189" s="7">
        <v>2.3235180664062502</v>
      </c>
      <c r="BQ189" s="7">
        <v>1.792171E-2</v>
      </c>
      <c r="BR189" s="7">
        <v>2.271824462890625</v>
      </c>
      <c r="CV189">
        <v>2.1423459999999998E-2</v>
      </c>
      <c r="CW189">
        <v>2.3235180664062502</v>
      </c>
      <c r="CX189">
        <v>1.792171E-2</v>
      </c>
      <c r="CY189">
        <v>2.271824462890625</v>
      </c>
    </row>
    <row r="190" spans="1:103" x14ac:dyDescent="0.3">
      <c r="A190" s="7">
        <v>2.7970995000000002E-2</v>
      </c>
      <c r="B190" s="7">
        <v>2.7202727050781252</v>
      </c>
      <c r="C190" s="7">
        <v>2.4931904999999997E-2</v>
      </c>
      <c r="D190" s="7">
        <v>2.3710378417968752</v>
      </c>
      <c r="E190" s="7">
        <v>2.1333249999999998E-2</v>
      </c>
      <c r="F190" s="7">
        <v>2.4257363281250002</v>
      </c>
      <c r="G190" s="8"/>
      <c r="H190" s="8"/>
      <c r="I190" s="8"/>
      <c r="AC190" s="8"/>
      <c r="AD190" s="9"/>
      <c r="AE190" s="9"/>
      <c r="AF190" s="9"/>
      <c r="AG190" s="9"/>
      <c r="AH190" s="8"/>
      <c r="AI190" s="7">
        <v>2.9028169999999999E-2</v>
      </c>
      <c r="AJ190" s="7">
        <v>2.622959716796875</v>
      </c>
      <c r="AK190" s="7">
        <v>2.1798640000000001E-2</v>
      </c>
      <c r="AL190" s="7">
        <v>2.379387939453125</v>
      </c>
      <c r="AM190" s="7">
        <v>2.0544286999999998E-2</v>
      </c>
      <c r="AN190" s="7">
        <v>2.369955810546875</v>
      </c>
      <c r="AY190">
        <v>2.9028169999999999E-2</v>
      </c>
      <c r="AZ190">
        <v>2.622959716796875</v>
      </c>
      <c r="BA190">
        <v>2.1798640000000001E-2</v>
      </c>
      <c r="BB190">
        <v>2.379387939453125</v>
      </c>
      <c r="BC190">
        <v>2.0544286999999998E-2</v>
      </c>
      <c r="BD190">
        <v>2.369955810546875</v>
      </c>
      <c r="BO190" s="7">
        <v>2.1646175E-2</v>
      </c>
      <c r="BP190" s="7">
        <v>2.3411181640624998</v>
      </c>
      <c r="BQ190" s="7">
        <v>1.7818774999999999E-2</v>
      </c>
      <c r="BR190" s="7">
        <v>2.2894604492187502</v>
      </c>
      <c r="CV190">
        <v>2.1646175E-2</v>
      </c>
      <c r="CW190">
        <v>2.3411181640624998</v>
      </c>
      <c r="CX190">
        <v>1.7818774999999999E-2</v>
      </c>
      <c r="CY190">
        <v>2.2894604492187502</v>
      </c>
    </row>
    <row r="191" spans="1:103" x14ac:dyDescent="0.3">
      <c r="A191" s="7">
        <v>2.7755709999999999E-2</v>
      </c>
      <c r="B191" s="7">
        <v>2.738717041015625</v>
      </c>
      <c r="C191" s="7">
        <v>2.5178230000000003E-2</v>
      </c>
      <c r="D191" s="7">
        <v>2.3874726562499999</v>
      </c>
      <c r="E191" s="7">
        <v>2.1308199999999999E-2</v>
      </c>
      <c r="F191" s="7">
        <v>2.4437663574218749</v>
      </c>
      <c r="G191" s="8"/>
      <c r="H191" s="8"/>
      <c r="I191" s="8"/>
      <c r="AC191" s="8"/>
      <c r="AD191" s="9"/>
      <c r="AE191" s="9"/>
      <c r="AF191" s="9"/>
      <c r="AG191" s="9"/>
      <c r="AH191" s="8"/>
      <c r="AI191" s="7">
        <v>2.9146885000000001E-2</v>
      </c>
      <c r="AJ191" s="7">
        <v>2.640821044921875</v>
      </c>
      <c r="AK191" s="7">
        <v>2.1941699999999998E-2</v>
      </c>
      <c r="AL191" s="7">
        <v>2.3967512207031252</v>
      </c>
      <c r="AM191" s="7">
        <v>2.0780206499999999E-2</v>
      </c>
      <c r="AN191" s="7">
        <v>2.3877202148437502</v>
      </c>
      <c r="AY191">
        <v>2.9146885000000001E-2</v>
      </c>
      <c r="AZ191">
        <v>2.640821044921875</v>
      </c>
      <c r="BA191">
        <v>2.1941699999999998E-2</v>
      </c>
      <c r="BB191">
        <v>2.3967512207031252</v>
      </c>
      <c r="BC191">
        <v>2.0780206499999999E-2</v>
      </c>
      <c r="BD191">
        <v>2.3877202148437502</v>
      </c>
      <c r="BO191" s="7">
        <v>2.1637509999999999E-2</v>
      </c>
      <c r="BP191" s="7">
        <v>2.3587099609375</v>
      </c>
      <c r="BQ191" s="7">
        <v>1.8218245000000001E-2</v>
      </c>
      <c r="BR191" s="7">
        <v>2.3069750976562502</v>
      </c>
      <c r="CV191">
        <v>2.1637509999999999E-2</v>
      </c>
      <c r="CW191">
        <v>2.3587099609375</v>
      </c>
      <c r="CX191">
        <v>1.8218245000000001E-2</v>
      </c>
      <c r="CY191">
        <v>2.3069750976562502</v>
      </c>
    </row>
    <row r="192" spans="1:103" x14ac:dyDescent="0.3">
      <c r="A192" s="7">
        <v>2.79902E-2</v>
      </c>
      <c r="B192" s="7">
        <v>2.75747900390625</v>
      </c>
      <c r="C192" s="7">
        <v>2.5312605000000002E-2</v>
      </c>
      <c r="D192" s="7">
        <v>2.4036418457031252</v>
      </c>
      <c r="E192" s="7">
        <v>2.1437620000000001E-2</v>
      </c>
      <c r="F192" s="7">
        <v>2.4616689453125002</v>
      </c>
      <c r="G192" s="8"/>
      <c r="H192" s="8"/>
      <c r="I192" s="8"/>
      <c r="AC192" s="8"/>
      <c r="AD192" s="9"/>
      <c r="AE192" s="9"/>
      <c r="AF192" s="9"/>
      <c r="AG192" s="9"/>
      <c r="AH192" s="8"/>
      <c r="AI192" s="7">
        <v>2.9176404999999999E-2</v>
      </c>
      <c r="AJ192" s="7">
        <v>2.6585112304687502</v>
      </c>
      <c r="AK192" s="7">
        <v>2.2229064999999999E-2</v>
      </c>
      <c r="AL192" s="7">
        <v>2.41409716796875</v>
      </c>
      <c r="AM192" s="7">
        <v>2.07284015E-2</v>
      </c>
      <c r="AN192" s="7">
        <v>2.4051386718750001</v>
      </c>
      <c r="AY192">
        <v>2.9176404999999999E-2</v>
      </c>
      <c r="AZ192">
        <v>2.6585112304687502</v>
      </c>
      <c r="BA192">
        <v>2.2229064999999999E-2</v>
      </c>
      <c r="BB192">
        <v>2.41409716796875</v>
      </c>
      <c r="BC192">
        <v>2.07284015E-2</v>
      </c>
      <c r="BD192">
        <v>2.4051386718750001</v>
      </c>
      <c r="BO192" s="7">
        <v>2.1735730000000002E-2</v>
      </c>
      <c r="BP192" s="7">
        <v>2.376427978515625</v>
      </c>
      <c r="BQ192" s="7">
        <v>1.8137254999999998E-2</v>
      </c>
      <c r="BR192" s="7">
        <v>2.3247949218750001</v>
      </c>
      <c r="CV192">
        <v>2.1735730000000002E-2</v>
      </c>
      <c r="CW192">
        <v>2.376427978515625</v>
      </c>
      <c r="CX192">
        <v>1.8137254999999998E-2</v>
      </c>
      <c r="CY192">
        <v>2.3247949218750001</v>
      </c>
    </row>
    <row r="193" spans="1:103" x14ac:dyDescent="0.3">
      <c r="A193" s="7">
        <v>2.8323774999999999E-2</v>
      </c>
      <c r="B193" s="7">
        <v>2.7756435546875</v>
      </c>
      <c r="C193" s="7">
        <v>2.5401025000000001E-2</v>
      </c>
      <c r="D193" s="7">
        <v>2.4195859375</v>
      </c>
      <c r="E193" s="7">
        <v>2.1623240000000002E-2</v>
      </c>
      <c r="F193" s="7">
        <v>2.4795236816406252</v>
      </c>
      <c r="G193" s="8"/>
      <c r="H193" s="8"/>
      <c r="I193" s="8"/>
      <c r="AC193" s="8"/>
      <c r="AD193" s="9"/>
      <c r="AE193" s="9"/>
      <c r="AF193" s="9"/>
      <c r="AG193" s="9"/>
      <c r="AH193" s="8"/>
      <c r="AI193" s="7">
        <v>2.9435484999999997E-2</v>
      </c>
      <c r="AJ193" s="7">
        <v>2.6764189453125002</v>
      </c>
      <c r="AK193" s="7">
        <v>2.2403674999999998E-2</v>
      </c>
      <c r="AL193" s="7">
        <v>2.4313273925781251</v>
      </c>
      <c r="AM193" s="7">
        <v>2.1319916000000001E-2</v>
      </c>
      <c r="AN193" s="7">
        <v>2.4225458984374999</v>
      </c>
      <c r="AY193">
        <v>2.9435484999999997E-2</v>
      </c>
      <c r="AZ193">
        <v>2.6764189453125002</v>
      </c>
      <c r="BA193">
        <v>2.2403674999999998E-2</v>
      </c>
      <c r="BB193">
        <v>2.4313273925781251</v>
      </c>
      <c r="BC193">
        <v>2.1319916000000001E-2</v>
      </c>
      <c r="BD193">
        <v>2.4225458984374999</v>
      </c>
      <c r="BO193" s="7">
        <v>2.1946259999999999E-2</v>
      </c>
      <c r="BP193" s="7">
        <v>2.3946210937500001</v>
      </c>
      <c r="BQ193" s="7">
        <v>1.8257365000000001E-2</v>
      </c>
      <c r="BR193" s="7">
        <v>2.3422470703125002</v>
      </c>
      <c r="CV193">
        <v>2.1946259999999999E-2</v>
      </c>
      <c r="CW193">
        <v>2.3946210937500001</v>
      </c>
      <c r="CX193">
        <v>1.8257365000000001E-2</v>
      </c>
      <c r="CY193">
        <v>2.3422470703125002</v>
      </c>
    </row>
    <row r="194" spans="1:103" x14ac:dyDescent="0.3">
      <c r="A194" s="7">
        <v>2.8797240000000002E-2</v>
      </c>
      <c r="B194" s="7">
        <v>2.7941528320312501</v>
      </c>
      <c r="C194" s="7">
        <v>2.5612614999999998E-2</v>
      </c>
      <c r="D194" s="7">
        <v>2.4356052246093749</v>
      </c>
      <c r="E194" s="7">
        <v>2.169287E-2</v>
      </c>
      <c r="F194" s="7">
        <v>2.497587158203125</v>
      </c>
      <c r="G194" s="8"/>
      <c r="H194" s="8"/>
      <c r="I194" s="8"/>
      <c r="AC194" s="8"/>
      <c r="AD194" s="9"/>
      <c r="AE194" s="9"/>
      <c r="AF194" s="9"/>
      <c r="AG194" s="9"/>
      <c r="AH194" s="8"/>
      <c r="AI194" s="7">
        <v>2.9641104999999997E-2</v>
      </c>
      <c r="AJ194" s="7">
        <v>2.6936945800781249</v>
      </c>
      <c r="AK194" s="7">
        <v>2.2506894999999999E-2</v>
      </c>
      <c r="AL194" s="7">
        <v>2.4483952636718751</v>
      </c>
      <c r="AM194" s="7">
        <v>2.1276437000000002E-2</v>
      </c>
      <c r="AN194" s="7">
        <v>2.4399399414062501</v>
      </c>
      <c r="AY194">
        <v>2.9641104999999997E-2</v>
      </c>
      <c r="AZ194">
        <v>2.6936945800781249</v>
      </c>
      <c r="BA194">
        <v>2.2506894999999999E-2</v>
      </c>
      <c r="BB194">
        <v>2.4483952636718751</v>
      </c>
      <c r="BC194">
        <v>2.1276437000000002E-2</v>
      </c>
      <c r="BD194">
        <v>2.4399399414062501</v>
      </c>
      <c r="BO194" s="7">
        <v>2.2253850000000002E-2</v>
      </c>
      <c r="BP194" s="7">
        <v>2.4125122070312499</v>
      </c>
      <c r="BQ194" s="7">
        <v>1.8387339999999999E-2</v>
      </c>
      <c r="BR194" s="7">
        <v>2.359806396484375</v>
      </c>
      <c r="CV194">
        <v>2.2253850000000002E-2</v>
      </c>
      <c r="CW194">
        <v>2.4125122070312499</v>
      </c>
      <c r="CX194">
        <v>1.8387339999999999E-2</v>
      </c>
      <c r="CY194">
        <v>2.359806396484375</v>
      </c>
    </row>
    <row r="195" spans="1:103" x14ac:dyDescent="0.3">
      <c r="A195" s="7">
        <v>2.8838870000000003E-2</v>
      </c>
      <c r="B195" s="7">
        <v>2.8125639648437502</v>
      </c>
      <c r="C195" s="7">
        <v>2.580849E-2</v>
      </c>
      <c r="D195" s="7">
        <v>2.4517680664062502</v>
      </c>
      <c r="E195" s="7">
        <v>2.2133199999999999E-2</v>
      </c>
      <c r="F195" s="7">
        <v>2.5157019042968751</v>
      </c>
      <c r="G195" s="8"/>
      <c r="H195" s="8"/>
      <c r="I195" s="8"/>
      <c r="AC195" s="8"/>
      <c r="AD195" s="9"/>
      <c r="AE195" s="9"/>
      <c r="AF195" s="9"/>
      <c r="AG195" s="9"/>
      <c r="AH195" s="8"/>
      <c r="AI195" s="7">
        <v>2.9986825000000002E-2</v>
      </c>
      <c r="AJ195" s="7">
        <v>2.7114064941406251</v>
      </c>
      <c r="AK195" s="7">
        <v>2.273559E-2</v>
      </c>
      <c r="AL195" s="7">
        <v>2.4655744628906251</v>
      </c>
      <c r="AM195" s="7">
        <v>2.1510461500000001E-2</v>
      </c>
      <c r="AN195" s="7">
        <v>2.4573459472656252</v>
      </c>
      <c r="AY195">
        <v>2.9986825000000002E-2</v>
      </c>
      <c r="AZ195">
        <v>2.7114064941406251</v>
      </c>
      <c r="BA195">
        <v>2.273559E-2</v>
      </c>
      <c r="BB195">
        <v>2.4655744628906251</v>
      </c>
      <c r="BC195">
        <v>2.1510461500000001E-2</v>
      </c>
      <c r="BD195">
        <v>2.4573459472656252</v>
      </c>
      <c r="BO195" s="7">
        <v>2.2268005E-2</v>
      </c>
      <c r="BP195" s="7">
        <v>2.4304848632812499</v>
      </c>
      <c r="BQ195" s="7">
        <v>1.8687435000000002E-2</v>
      </c>
      <c r="BR195" s="7">
        <v>2.3774384765624998</v>
      </c>
      <c r="CV195">
        <v>2.2268005E-2</v>
      </c>
      <c r="CW195">
        <v>2.4304848632812499</v>
      </c>
      <c r="CX195">
        <v>1.8687435000000002E-2</v>
      </c>
      <c r="CY195">
        <v>2.3774384765624998</v>
      </c>
    </row>
    <row r="196" spans="1:103" x14ac:dyDescent="0.3">
      <c r="A196" s="7">
        <v>2.9044489999999999E-2</v>
      </c>
      <c r="B196" s="7">
        <v>2.8310092773437501</v>
      </c>
      <c r="C196" s="7">
        <v>2.6074099999999999E-2</v>
      </c>
      <c r="D196" s="7">
        <v>2.4678901367187502</v>
      </c>
      <c r="E196" s="7">
        <v>2.2156165000000002E-2</v>
      </c>
      <c r="F196" s="7">
        <v>2.5340834960937499</v>
      </c>
      <c r="G196" s="8"/>
      <c r="H196" s="8"/>
      <c r="I196" s="8"/>
      <c r="AC196" s="8"/>
      <c r="AD196" s="9"/>
      <c r="AE196" s="9"/>
      <c r="AF196" s="9"/>
      <c r="AG196" s="9"/>
      <c r="AH196" s="8"/>
      <c r="AI196" s="7">
        <v>3.0052475000000002E-2</v>
      </c>
      <c r="AJ196" s="7">
        <v>2.7290307617187501</v>
      </c>
      <c r="AK196" s="7">
        <v>2.2967155000000003E-2</v>
      </c>
      <c r="AL196" s="7">
        <v>2.4827246093749999</v>
      </c>
      <c r="AM196" s="7">
        <v>2.1732178650000003E-2</v>
      </c>
      <c r="AN196" s="7">
        <v>2.4750754394531249</v>
      </c>
      <c r="AY196">
        <v>3.0052475000000002E-2</v>
      </c>
      <c r="AZ196">
        <v>2.7290307617187501</v>
      </c>
      <c r="BA196">
        <v>2.2967155000000003E-2</v>
      </c>
      <c r="BB196">
        <v>2.4827246093749999</v>
      </c>
      <c r="BC196">
        <v>2.1732178650000003E-2</v>
      </c>
      <c r="BD196">
        <v>2.4750754394531249</v>
      </c>
      <c r="BO196" s="7">
        <v>2.2486705000000003E-2</v>
      </c>
      <c r="BP196" s="7">
        <v>2.4483823242187501</v>
      </c>
      <c r="BQ196" s="7">
        <v>1.8767490000000001E-2</v>
      </c>
      <c r="BR196" s="7">
        <v>2.3950700683593751</v>
      </c>
      <c r="CV196">
        <v>2.2486705000000003E-2</v>
      </c>
      <c r="CW196">
        <v>2.4483823242187501</v>
      </c>
      <c r="CX196">
        <v>1.8767490000000001E-2</v>
      </c>
      <c r="CY196">
        <v>2.3950700683593751</v>
      </c>
    </row>
    <row r="197" spans="1:103" x14ac:dyDescent="0.3">
      <c r="A197" s="7">
        <v>2.9164164999999999E-2</v>
      </c>
      <c r="B197" s="7">
        <v>2.8500439453125002</v>
      </c>
      <c r="C197" s="7">
        <v>2.6217999999999998E-2</v>
      </c>
      <c r="D197" s="7">
        <v>2.4839294433593753</v>
      </c>
      <c r="E197" s="7">
        <v>2.2318915000000002E-2</v>
      </c>
      <c r="F197" s="7">
        <v>2.5524020996093753</v>
      </c>
      <c r="G197" s="8"/>
      <c r="H197" s="8"/>
      <c r="I197" s="8"/>
      <c r="AC197" s="8"/>
      <c r="AD197" s="9"/>
      <c r="AE197" s="9"/>
      <c r="AF197" s="9"/>
      <c r="AG197" s="9"/>
      <c r="AH197" s="8"/>
      <c r="AI197" s="7">
        <v>3.0232304999999998E-2</v>
      </c>
      <c r="AJ197" s="7">
        <v>2.746634521484375</v>
      </c>
      <c r="AK197" s="7">
        <v>2.3038055000000002E-2</v>
      </c>
      <c r="AL197" s="7">
        <v>2.5003210449218751</v>
      </c>
      <c r="AM197" s="7">
        <v>2.1822823999999998E-2</v>
      </c>
      <c r="AN197" s="7">
        <v>2.4927028808593752</v>
      </c>
      <c r="AY197">
        <v>3.0232304999999998E-2</v>
      </c>
      <c r="AZ197">
        <v>2.746634521484375</v>
      </c>
      <c r="BA197">
        <v>2.3038055000000002E-2</v>
      </c>
      <c r="BB197">
        <v>2.5003210449218751</v>
      </c>
      <c r="BC197">
        <v>2.1822823999999998E-2</v>
      </c>
      <c r="BD197">
        <v>2.4927028808593752</v>
      </c>
      <c r="BO197" s="7">
        <v>2.2665009999999999E-2</v>
      </c>
      <c r="BP197" s="7">
        <v>2.466055908203125</v>
      </c>
      <c r="BQ197" s="7">
        <v>1.8994435E-2</v>
      </c>
      <c r="BR197" s="7">
        <v>2.4124055175781249</v>
      </c>
      <c r="CV197">
        <v>2.2665009999999999E-2</v>
      </c>
      <c r="CW197">
        <v>2.466055908203125</v>
      </c>
      <c r="CX197">
        <v>1.8994435E-2</v>
      </c>
      <c r="CY197">
        <v>2.4124055175781249</v>
      </c>
    </row>
    <row r="198" spans="1:103" x14ac:dyDescent="0.3">
      <c r="A198" s="7">
        <v>2.9381439999999998E-2</v>
      </c>
      <c r="B198" s="7">
        <v>2.8685266113281251</v>
      </c>
      <c r="C198" s="7">
        <v>2.6336200000000001E-2</v>
      </c>
      <c r="D198" s="7">
        <v>2.5002453613281252</v>
      </c>
      <c r="E198" s="7">
        <v>2.2550879999999999E-2</v>
      </c>
      <c r="F198" s="7">
        <v>2.5705407714843749</v>
      </c>
      <c r="G198" s="8"/>
      <c r="H198" s="8"/>
      <c r="I198" s="8"/>
      <c r="AC198" s="8"/>
      <c r="AD198" s="9"/>
      <c r="AE198" s="9"/>
      <c r="AF198" s="9"/>
      <c r="AG198" s="9"/>
      <c r="AH198" s="8"/>
      <c r="AI198" s="7">
        <v>3.0502945E-2</v>
      </c>
      <c r="AJ198" s="7">
        <v>2.764495849609375</v>
      </c>
      <c r="AK198" s="7">
        <v>2.3254560000000001E-2</v>
      </c>
      <c r="AL198" s="7">
        <v>2.5176264648437501</v>
      </c>
      <c r="AM198" s="7">
        <v>2.194864945E-2</v>
      </c>
      <c r="AN198" s="7">
        <v>2.5104201660156251</v>
      </c>
      <c r="AY198">
        <v>3.0502945E-2</v>
      </c>
      <c r="AZ198">
        <v>2.764495849609375</v>
      </c>
      <c r="BA198">
        <v>2.3254560000000001E-2</v>
      </c>
      <c r="BB198">
        <v>2.5176264648437501</v>
      </c>
      <c r="BC198">
        <v>2.194864945E-2</v>
      </c>
      <c r="BD198">
        <v>2.5104201660156251</v>
      </c>
      <c r="BO198" s="7">
        <v>2.2906295E-2</v>
      </c>
      <c r="BP198" s="7">
        <v>2.4839997558593749</v>
      </c>
      <c r="BQ198" s="7">
        <v>1.9144500000000002E-2</v>
      </c>
      <c r="BR198" s="7">
        <v>2.4295795898437502</v>
      </c>
      <c r="CV198">
        <v>2.2906295E-2</v>
      </c>
      <c r="CW198">
        <v>2.4839997558593749</v>
      </c>
      <c r="CX198">
        <v>1.9144500000000002E-2</v>
      </c>
      <c r="CY198">
        <v>2.4295795898437502</v>
      </c>
    </row>
    <row r="199" spans="1:103" x14ac:dyDescent="0.3">
      <c r="A199" s="7">
        <v>2.9556779999999998E-2</v>
      </c>
      <c r="B199" s="7">
        <v>2.8873562011718752</v>
      </c>
      <c r="C199" s="7">
        <v>2.6510449999999998E-2</v>
      </c>
      <c r="D199" s="7">
        <v>2.516978515625</v>
      </c>
      <c r="E199" s="7">
        <v>2.2753775E-2</v>
      </c>
      <c r="F199" s="7">
        <v>2.5890578613281252</v>
      </c>
      <c r="G199" s="8"/>
      <c r="H199" s="8"/>
      <c r="I199" s="8"/>
      <c r="AC199" s="8"/>
      <c r="AD199" s="9"/>
      <c r="AE199" s="9"/>
      <c r="AF199" s="9"/>
      <c r="AG199" s="9"/>
      <c r="AH199" s="8"/>
      <c r="AI199" s="7">
        <v>3.0765439999999998E-2</v>
      </c>
      <c r="AJ199" s="7">
        <v>2.782080322265625</v>
      </c>
      <c r="AK199" s="7">
        <v>2.3507004999999997E-2</v>
      </c>
      <c r="AL199" s="7">
        <v>2.5345163574218752</v>
      </c>
      <c r="AM199" s="7">
        <v>2.23224705E-2</v>
      </c>
      <c r="AN199" s="7">
        <v>2.5278798828125</v>
      </c>
      <c r="AY199">
        <v>3.0765439999999998E-2</v>
      </c>
      <c r="AZ199">
        <v>2.782080322265625</v>
      </c>
      <c r="BA199">
        <v>2.3507004999999997E-2</v>
      </c>
      <c r="BB199">
        <v>2.5345163574218752</v>
      </c>
      <c r="BC199">
        <v>2.23224705E-2</v>
      </c>
      <c r="BD199">
        <v>2.5278798828125</v>
      </c>
      <c r="BO199" s="7">
        <v>2.2856035E-2</v>
      </c>
      <c r="BP199" s="7">
        <v>2.5011870117187502</v>
      </c>
      <c r="BQ199" s="7">
        <v>1.9404025000000002E-2</v>
      </c>
      <c r="BR199" s="7">
        <v>2.4473129882812499</v>
      </c>
      <c r="CV199">
        <v>2.2856035E-2</v>
      </c>
      <c r="CW199">
        <v>2.5011870117187502</v>
      </c>
      <c r="CX199">
        <v>1.9404025000000002E-2</v>
      </c>
      <c r="CY199">
        <v>2.4473129882812499</v>
      </c>
    </row>
    <row r="200" spans="1:103" x14ac:dyDescent="0.3">
      <c r="A200" s="7">
        <v>2.9811750000000001E-2</v>
      </c>
      <c r="B200" s="7">
        <v>2.9062558593749999</v>
      </c>
      <c r="C200" s="7">
        <v>2.6527599999999998E-2</v>
      </c>
      <c r="D200" s="7">
        <v>2.5333041992187502</v>
      </c>
      <c r="E200" s="7">
        <v>2.2970955000000001E-2</v>
      </c>
      <c r="F200" s="7">
        <v>2.6073203125000002</v>
      </c>
      <c r="G200" s="8"/>
      <c r="H200" s="8"/>
      <c r="I200" s="8"/>
      <c r="AC200" s="8"/>
      <c r="AD200" s="9"/>
      <c r="AE200" s="9"/>
      <c r="AF200" s="9"/>
      <c r="AG200" s="9"/>
      <c r="AH200" s="8"/>
      <c r="AI200" s="7">
        <v>3.0828695E-2</v>
      </c>
      <c r="AJ200" s="7">
        <v>2.8001616210937499</v>
      </c>
      <c r="AK200" s="7">
        <v>2.3501064999999998E-2</v>
      </c>
      <c r="AL200" s="7">
        <v>2.5520295410156248</v>
      </c>
      <c r="AM200" s="7">
        <v>2.2332352E-2</v>
      </c>
      <c r="AN200" s="7">
        <v>2.5452456054687502</v>
      </c>
      <c r="AY200">
        <v>3.0828695E-2</v>
      </c>
      <c r="AZ200">
        <v>2.8001616210937499</v>
      </c>
      <c r="BA200">
        <v>2.3501064999999998E-2</v>
      </c>
      <c r="BB200">
        <v>2.5520295410156248</v>
      </c>
      <c r="BC200">
        <v>2.2332352E-2</v>
      </c>
      <c r="BD200">
        <v>2.5452456054687502</v>
      </c>
      <c r="BO200" s="7">
        <v>2.3121895E-2</v>
      </c>
      <c r="BP200" s="7">
        <v>2.5188828125000002</v>
      </c>
      <c r="BQ200" s="7">
        <v>1.9406645E-2</v>
      </c>
      <c r="BR200" s="7">
        <v>2.4644865722656251</v>
      </c>
      <c r="CV200">
        <v>2.3121895E-2</v>
      </c>
      <c r="CW200">
        <v>2.5188828125000002</v>
      </c>
      <c r="CX200">
        <v>1.9406645E-2</v>
      </c>
      <c r="CY200">
        <v>2.4644865722656251</v>
      </c>
    </row>
    <row r="201" spans="1:103" x14ac:dyDescent="0.3">
      <c r="A201" s="7">
        <v>2.9889800000000001E-2</v>
      </c>
      <c r="B201" s="7">
        <v>2.9249804687499998</v>
      </c>
      <c r="C201" s="7">
        <v>2.6966749999999998E-2</v>
      </c>
      <c r="D201" s="7">
        <v>2.5497897949218751</v>
      </c>
      <c r="E201" s="7">
        <v>2.3065969999999998E-2</v>
      </c>
      <c r="F201" s="7">
        <v>2.6251840820312502</v>
      </c>
      <c r="G201" s="8"/>
      <c r="H201" s="8"/>
      <c r="I201" s="8"/>
      <c r="AC201" s="8"/>
      <c r="AD201" s="9"/>
      <c r="AE201" s="9"/>
      <c r="AF201" s="9"/>
      <c r="AG201" s="9"/>
      <c r="AH201" s="8"/>
      <c r="AI201" s="7">
        <v>3.1085944999999997E-2</v>
      </c>
      <c r="AJ201" s="7">
        <v>2.8179680175781252</v>
      </c>
      <c r="AK201" s="7">
        <v>2.3772400000000003E-2</v>
      </c>
      <c r="AL201" s="7">
        <v>2.5699433593749998</v>
      </c>
      <c r="AM201" s="7">
        <v>2.2510591E-2</v>
      </c>
      <c r="AN201" s="7">
        <v>2.5628320312500001</v>
      </c>
      <c r="AY201">
        <v>3.1085944999999997E-2</v>
      </c>
      <c r="AZ201">
        <v>2.8179680175781252</v>
      </c>
      <c r="BA201">
        <v>2.3772400000000003E-2</v>
      </c>
      <c r="BB201">
        <v>2.5699433593749998</v>
      </c>
      <c r="BC201">
        <v>2.2510591E-2</v>
      </c>
      <c r="BD201">
        <v>2.5628320312500001</v>
      </c>
      <c r="BO201" s="7">
        <v>2.3256085000000003E-2</v>
      </c>
      <c r="BP201" s="7">
        <v>2.5365280761718751</v>
      </c>
      <c r="BQ201" s="7">
        <v>1.968787E-2</v>
      </c>
      <c r="BR201" s="7">
        <v>2.4824167480468748</v>
      </c>
      <c r="CV201">
        <v>2.3256085000000003E-2</v>
      </c>
      <c r="CW201">
        <v>2.5365280761718751</v>
      </c>
      <c r="CX201">
        <v>1.968787E-2</v>
      </c>
      <c r="CY201">
        <v>2.4824167480468748</v>
      </c>
    </row>
    <row r="202" spans="1:103" x14ac:dyDescent="0.3">
      <c r="A202" s="7">
        <v>3.0185505000000001E-2</v>
      </c>
      <c r="B202" s="7">
        <v>2.9435678710937498</v>
      </c>
      <c r="C202" s="7">
        <v>2.7025850000000001E-2</v>
      </c>
      <c r="D202" s="7">
        <v>2.5661809082031248</v>
      </c>
      <c r="E202" s="7">
        <v>2.3346539999999999E-2</v>
      </c>
      <c r="F202" s="7">
        <v>2.6435827636718749</v>
      </c>
      <c r="G202" s="8"/>
      <c r="H202" s="8"/>
      <c r="I202" s="8"/>
      <c r="AC202" s="8"/>
      <c r="AD202" s="9"/>
      <c r="AE202" s="9"/>
      <c r="AF202" s="9"/>
      <c r="AG202" s="9"/>
      <c r="AH202" s="8"/>
      <c r="AI202" s="7">
        <v>3.1218630000000001E-2</v>
      </c>
      <c r="AJ202" s="7">
        <v>2.8358627929687499</v>
      </c>
      <c r="AK202" s="7">
        <v>2.3943565E-2</v>
      </c>
      <c r="AL202" s="7">
        <v>2.587692138671875</v>
      </c>
      <c r="AM202" s="7">
        <v>2.26689765E-2</v>
      </c>
      <c r="AN202" s="7">
        <v>2.5803706054687501</v>
      </c>
      <c r="AY202">
        <v>3.1218630000000001E-2</v>
      </c>
      <c r="AZ202">
        <v>2.8358627929687499</v>
      </c>
      <c r="BA202">
        <v>2.3943565E-2</v>
      </c>
      <c r="BB202">
        <v>2.587692138671875</v>
      </c>
      <c r="BC202">
        <v>2.26689765E-2</v>
      </c>
      <c r="BD202">
        <v>2.5803706054687501</v>
      </c>
      <c r="BO202" s="7">
        <v>2.4319285E-2</v>
      </c>
      <c r="BP202" s="7">
        <v>2.5543403320312499</v>
      </c>
      <c r="BQ202" s="7">
        <v>1.9710405E-2</v>
      </c>
      <c r="BR202" s="7">
        <v>2.4999951171874999</v>
      </c>
      <c r="CV202">
        <v>2.4319285E-2</v>
      </c>
      <c r="CW202">
        <v>2.5543403320312499</v>
      </c>
      <c r="CX202">
        <v>1.9710405E-2</v>
      </c>
      <c r="CY202">
        <v>2.4999951171874999</v>
      </c>
    </row>
    <row r="203" spans="1:103" x14ac:dyDescent="0.3">
      <c r="A203" s="7">
        <v>3.0375244999999999E-2</v>
      </c>
      <c r="B203" s="7">
        <v>2.9624470214843752</v>
      </c>
      <c r="C203" s="7">
        <v>2.72289E-2</v>
      </c>
      <c r="D203" s="7">
        <v>2.5827014160156252</v>
      </c>
      <c r="E203" s="7">
        <v>2.347349E-2</v>
      </c>
      <c r="F203" s="7">
        <v>2.6619912109374999</v>
      </c>
      <c r="G203" s="8"/>
      <c r="H203" s="8"/>
      <c r="I203" s="8"/>
      <c r="AC203" s="8"/>
      <c r="AD203" s="9"/>
      <c r="AE203" s="9"/>
      <c r="AF203" s="9"/>
      <c r="AG203" s="9"/>
      <c r="AH203" s="8"/>
      <c r="AI203" s="7">
        <v>3.1442104999999998E-2</v>
      </c>
      <c r="AJ203" s="7">
        <v>2.8534775390625002</v>
      </c>
      <c r="AK203" s="7">
        <v>2.4147950000000001E-2</v>
      </c>
      <c r="AL203" s="7">
        <v>2.6055026855468753</v>
      </c>
      <c r="AM203" s="7">
        <v>2.2771934999999997E-2</v>
      </c>
      <c r="AN203" s="7">
        <v>2.5977963867187501</v>
      </c>
      <c r="AY203">
        <v>3.1442104999999998E-2</v>
      </c>
      <c r="AZ203">
        <v>2.8534775390625002</v>
      </c>
      <c r="BA203">
        <v>2.4147950000000001E-2</v>
      </c>
      <c r="BB203">
        <v>2.6055026855468753</v>
      </c>
      <c r="BC203">
        <v>2.2771934999999997E-2</v>
      </c>
      <c r="BD203">
        <v>2.5977963867187501</v>
      </c>
      <c r="BO203" s="7">
        <v>2.401006E-2</v>
      </c>
      <c r="BP203" s="7">
        <v>2.5723261718749999</v>
      </c>
      <c r="BQ203" s="7">
        <v>1.9973305E-2</v>
      </c>
      <c r="BR203" s="7">
        <v>2.5178774414062501</v>
      </c>
      <c r="CV203">
        <v>2.401006E-2</v>
      </c>
      <c r="CW203">
        <v>2.5723261718749999</v>
      </c>
      <c r="CX203">
        <v>1.9973305E-2</v>
      </c>
      <c r="CY203">
        <v>2.5178774414062501</v>
      </c>
    </row>
    <row r="204" spans="1:103" x14ac:dyDescent="0.3">
      <c r="A204" s="7">
        <v>3.0491644999999998E-2</v>
      </c>
      <c r="B204" s="7">
        <v>2.980983154296875</v>
      </c>
      <c r="C204" s="7">
        <v>2.747395E-2</v>
      </c>
      <c r="D204" s="7">
        <v>2.5988105468750002</v>
      </c>
      <c r="E204" s="7">
        <v>2.3703819999999997E-2</v>
      </c>
      <c r="F204" s="7">
        <v>2.6800356445312499</v>
      </c>
      <c r="G204" s="8"/>
      <c r="H204" s="8"/>
      <c r="I204" s="8"/>
      <c r="AC204" s="8"/>
      <c r="AD204" s="9"/>
      <c r="AE204" s="9"/>
      <c r="AF204" s="9"/>
      <c r="AG204" s="9"/>
      <c r="AH204" s="8"/>
      <c r="AI204" s="7">
        <v>3.1797819999999997E-2</v>
      </c>
      <c r="AJ204" s="7">
        <v>2.871357421875</v>
      </c>
      <c r="AK204" s="7">
        <v>2.4427974999999998E-2</v>
      </c>
      <c r="AL204" s="7">
        <v>2.6231669921875</v>
      </c>
      <c r="AM204" s="7">
        <v>2.3078039500000001E-2</v>
      </c>
      <c r="AN204" s="7">
        <v>2.6154621582031252</v>
      </c>
      <c r="AY204">
        <v>3.1797819999999997E-2</v>
      </c>
      <c r="AZ204">
        <v>2.871357421875</v>
      </c>
      <c r="BA204">
        <v>2.4427974999999998E-2</v>
      </c>
      <c r="BB204">
        <v>2.6231669921875</v>
      </c>
      <c r="BC204">
        <v>2.3078039500000001E-2</v>
      </c>
      <c r="BD204">
        <v>2.6154621582031252</v>
      </c>
      <c r="BO204" s="7">
        <v>2.3904929999999998E-2</v>
      </c>
      <c r="BP204" s="7">
        <v>2.5901538085937501</v>
      </c>
      <c r="BQ204" s="7">
        <v>2.0135005000000001E-2</v>
      </c>
      <c r="BR204" s="7">
        <v>2.5355952148437502</v>
      </c>
      <c r="CV204">
        <v>2.3904929999999998E-2</v>
      </c>
      <c r="CW204">
        <v>2.5901538085937501</v>
      </c>
      <c r="CX204">
        <v>2.0135005000000001E-2</v>
      </c>
      <c r="CY204">
        <v>2.5355952148437502</v>
      </c>
    </row>
    <row r="205" spans="1:103" x14ac:dyDescent="0.3">
      <c r="A205" s="7">
        <v>3.0760465000000001E-2</v>
      </c>
      <c r="B205" s="7">
        <v>2.9994819335937501</v>
      </c>
      <c r="C205" s="7">
        <v>2.7422950000000001E-2</v>
      </c>
      <c r="D205" s="7">
        <v>2.6156555175781251</v>
      </c>
      <c r="E205" s="7">
        <v>2.3792714999999999E-2</v>
      </c>
      <c r="F205" s="7">
        <v>2.6985258789062501</v>
      </c>
      <c r="G205" s="8"/>
      <c r="H205" s="8"/>
      <c r="I205" s="8"/>
      <c r="AC205" s="8"/>
      <c r="AD205" s="9"/>
      <c r="AE205" s="9"/>
      <c r="AF205" s="9"/>
      <c r="AG205" s="9"/>
      <c r="AH205" s="8"/>
      <c r="AI205" s="7">
        <v>3.1900974999999998E-2</v>
      </c>
      <c r="AJ205" s="7">
        <v>2.8893918457031251</v>
      </c>
      <c r="AK205" s="7">
        <v>2.455773E-2</v>
      </c>
      <c r="AL205" s="7">
        <v>2.6407934570312501</v>
      </c>
      <c r="AM205" s="7">
        <v>2.3326792999999998E-2</v>
      </c>
      <c r="AN205" s="7">
        <v>2.633093505859375</v>
      </c>
      <c r="AY205">
        <v>3.1900974999999998E-2</v>
      </c>
      <c r="AZ205">
        <v>2.8893918457031251</v>
      </c>
      <c r="BA205">
        <v>2.455773E-2</v>
      </c>
      <c r="BB205">
        <v>2.6407934570312501</v>
      </c>
      <c r="BC205">
        <v>2.3326792999999998E-2</v>
      </c>
      <c r="BD205">
        <v>2.633093505859375</v>
      </c>
      <c r="BO205" s="7">
        <v>2.4071365000000001E-2</v>
      </c>
      <c r="BP205" s="7">
        <v>2.6080900878906252</v>
      </c>
      <c r="BQ205" s="7">
        <v>2.0486004999999998E-2</v>
      </c>
      <c r="BR205" s="7">
        <v>2.553473388671875</v>
      </c>
      <c r="CV205">
        <v>2.4071365000000001E-2</v>
      </c>
      <c r="CW205">
        <v>2.6080900878906252</v>
      </c>
      <c r="CX205">
        <v>2.0486004999999998E-2</v>
      </c>
      <c r="CY205">
        <v>2.553473388671875</v>
      </c>
    </row>
    <row r="206" spans="1:103" x14ac:dyDescent="0.3">
      <c r="A206" s="7">
        <v>3.1016135E-2</v>
      </c>
      <c r="B206" s="7">
        <v>3.018421630859375</v>
      </c>
      <c r="C206" s="7">
        <v>2.759385E-2</v>
      </c>
      <c r="D206" s="7">
        <v>2.6318994140625001</v>
      </c>
      <c r="E206" s="7">
        <v>2.4205645000000001E-2</v>
      </c>
      <c r="F206" s="7">
        <v>2.7168562011718751</v>
      </c>
      <c r="G206" s="8"/>
      <c r="H206" s="8"/>
      <c r="I206" s="8"/>
      <c r="AC206" s="8"/>
      <c r="AD206" s="9"/>
      <c r="AE206" s="9"/>
      <c r="AF206" s="9"/>
      <c r="AG206" s="9"/>
      <c r="AH206" s="8"/>
      <c r="AI206" s="7">
        <v>3.2261690000000003E-2</v>
      </c>
      <c r="AJ206" s="7">
        <v>2.9073840332031251</v>
      </c>
      <c r="AK206" s="7">
        <v>2.4856920000000001E-2</v>
      </c>
      <c r="AL206" s="7">
        <v>2.6585551757812502</v>
      </c>
      <c r="AM206" s="7">
        <v>2.3581913999999999E-2</v>
      </c>
      <c r="AN206" s="7">
        <v>2.650765625</v>
      </c>
      <c r="AY206">
        <v>3.2261690000000003E-2</v>
      </c>
      <c r="AZ206">
        <v>2.9073840332031251</v>
      </c>
      <c r="BA206">
        <v>2.4856920000000001E-2</v>
      </c>
      <c r="BB206">
        <v>2.6585551757812502</v>
      </c>
      <c r="BC206">
        <v>2.3581913999999999E-2</v>
      </c>
      <c r="BD206">
        <v>2.650765625</v>
      </c>
      <c r="BO206" s="7">
        <v>2.4209165000000001E-2</v>
      </c>
      <c r="BP206" s="7">
        <v>2.6258117675781252</v>
      </c>
      <c r="BQ206" s="7">
        <v>2.024372E-2</v>
      </c>
      <c r="BR206" s="7">
        <v>2.5712438964843751</v>
      </c>
      <c r="CV206">
        <v>2.4209165000000001E-2</v>
      </c>
      <c r="CW206">
        <v>2.6258117675781252</v>
      </c>
      <c r="CX206">
        <v>2.024372E-2</v>
      </c>
      <c r="CY206">
        <v>2.5712438964843751</v>
      </c>
    </row>
    <row r="207" spans="1:103" x14ac:dyDescent="0.3">
      <c r="A207" s="7">
        <v>3.1136859999999999E-2</v>
      </c>
      <c r="B207" s="7">
        <v>3.0370698242187499</v>
      </c>
      <c r="C207" s="7">
        <v>2.79072E-2</v>
      </c>
      <c r="D207" s="7">
        <v>2.6482763671875</v>
      </c>
      <c r="E207" s="7">
        <v>2.4304005E-2</v>
      </c>
      <c r="F207" s="7">
        <v>2.7351022949218748</v>
      </c>
      <c r="G207" s="8"/>
      <c r="H207" s="8"/>
      <c r="I207" s="8"/>
      <c r="AC207" s="8"/>
      <c r="AD207" s="9"/>
      <c r="AE207" s="9"/>
      <c r="AF207" s="9"/>
      <c r="AG207" s="9"/>
      <c r="AH207" s="8"/>
      <c r="AI207" s="7">
        <v>3.2445565000000003E-2</v>
      </c>
      <c r="AJ207" s="7">
        <v>2.9248703613281251</v>
      </c>
      <c r="AK207" s="7">
        <v>2.4855255E-2</v>
      </c>
      <c r="AL207" s="7">
        <v>2.67620654296875</v>
      </c>
      <c r="AM207" s="7">
        <v>2.3676667500000002E-2</v>
      </c>
      <c r="AN207" s="7">
        <v>2.668609375</v>
      </c>
      <c r="AY207">
        <v>3.2445565000000003E-2</v>
      </c>
      <c r="AZ207">
        <v>2.9248703613281251</v>
      </c>
      <c r="BA207">
        <v>2.4855255E-2</v>
      </c>
      <c r="BB207">
        <v>2.67620654296875</v>
      </c>
      <c r="BC207">
        <v>2.3676667500000002E-2</v>
      </c>
      <c r="BD207">
        <v>2.668609375</v>
      </c>
      <c r="BO207" s="7">
        <v>2.4394180000000001E-2</v>
      </c>
      <c r="BP207" s="7">
        <v>2.6441027832031252</v>
      </c>
      <c r="BQ207" s="7">
        <v>2.0405529999999998E-2</v>
      </c>
      <c r="BR207" s="7">
        <v>2.5891567382812499</v>
      </c>
      <c r="CV207">
        <v>2.4394180000000001E-2</v>
      </c>
      <c r="CW207">
        <v>2.6441027832031252</v>
      </c>
      <c r="CX207">
        <v>2.0405529999999998E-2</v>
      </c>
      <c r="CY207">
        <v>2.5891567382812499</v>
      </c>
    </row>
    <row r="208" spans="1:103" x14ac:dyDescent="0.3">
      <c r="A208" s="7">
        <v>3.1362155000000003E-2</v>
      </c>
      <c r="B208" s="7">
        <v>3.0556784667968753</v>
      </c>
      <c r="C208" s="7">
        <v>2.8009050000000001E-2</v>
      </c>
      <c r="D208" s="7">
        <v>2.6646013183593751</v>
      </c>
      <c r="E208" s="7">
        <v>2.4608210000000002E-2</v>
      </c>
      <c r="F208" s="7">
        <v>2.7534873046874999</v>
      </c>
      <c r="G208" s="8"/>
      <c r="H208" s="8"/>
      <c r="I208" s="8"/>
      <c r="AC208" s="8"/>
      <c r="AD208" s="9"/>
      <c r="AE208" s="9"/>
      <c r="AF208" s="9"/>
      <c r="AG208" s="9"/>
      <c r="AH208" s="8"/>
      <c r="AI208" s="7">
        <v>3.2558610000000002E-2</v>
      </c>
      <c r="AJ208" s="7">
        <v>2.9427170410156251</v>
      </c>
      <c r="AK208" s="7">
        <v>2.5122224999999998E-2</v>
      </c>
      <c r="AL208" s="7">
        <v>2.6938071289062502</v>
      </c>
      <c r="AM208" s="7">
        <v>2.2537440999999998E-2</v>
      </c>
      <c r="AN208" s="7">
        <v>2.6864980468750002</v>
      </c>
      <c r="AY208">
        <v>3.2558610000000002E-2</v>
      </c>
      <c r="AZ208">
        <v>2.9427170410156251</v>
      </c>
      <c r="BA208">
        <v>2.5122224999999998E-2</v>
      </c>
      <c r="BB208">
        <v>2.6938071289062502</v>
      </c>
      <c r="BC208">
        <v>2.2537440999999998E-2</v>
      </c>
      <c r="BD208">
        <v>2.6864980468750002</v>
      </c>
      <c r="BO208" s="7">
        <v>2.4483310000000001E-2</v>
      </c>
      <c r="BP208" s="7">
        <v>2.661865234375</v>
      </c>
      <c r="BQ208" s="7">
        <v>2.0877435E-2</v>
      </c>
      <c r="BR208" s="7">
        <v>2.6071723632812502</v>
      </c>
      <c r="CV208">
        <v>2.4483310000000001E-2</v>
      </c>
      <c r="CW208">
        <v>2.661865234375</v>
      </c>
      <c r="CX208">
        <v>2.0877435E-2</v>
      </c>
      <c r="CY208">
        <v>2.6071723632812502</v>
      </c>
    </row>
    <row r="209" spans="1:103" x14ac:dyDescent="0.3">
      <c r="A209" s="7">
        <v>3.1637745000000002E-2</v>
      </c>
      <c r="B209" s="7">
        <v>3.0742658691406253</v>
      </c>
      <c r="C209" s="7">
        <v>2.8344649999999999E-2</v>
      </c>
      <c r="D209" s="7">
        <v>2.680761962890625</v>
      </c>
      <c r="E209" s="7">
        <v>2.4729725000000001E-2</v>
      </c>
      <c r="F209" s="7">
        <v>2.7716535644531253</v>
      </c>
      <c r="G209" s="8"/>
      <c r="H209" s="8"/>
      <c r="I209" s="8"/>
      <c r="AC209" s="8"/>
      <c r="AD209" s="9"/>
      <c r="AE209" s="9"/>
      <c r="AF209" s="9"/>
      <c r="AG209" s="9"/>
      <c r="AH209" s="8"/>
      <c r="AI209" s="7">
        <v>3.2710125E-2</v>
      </c>
      <c r="AJ209" s="7">
        <v>2.9605961914062502</v>
      </c>
      <c r="AK209" s="7">
        <v>2.5416889999999998E-2</v>
      </c>
      <c r="AL209" s="7">
        <v>2.710935546875</v>
      </c>
      <c r="AM209" s="7">
        <v>2.37834585E-2</v>
      </c>
      <c r="AN209" s="7">
        <v>2.7042807617187501</v>
      </c>
      <c r="AY209">
        <v>3.2710125E-2</v>
      </c>
      <c r="AZ209">
        <v>2.9605961914062502</v>
      </c>
      <c r="BA209">
        <v>2.5416889999999998E-2</v>
      </c>
      <c r="BB209">
        <v>2.710935546875</v>
      </c>
      <c r="BC209">
        <v>2.37834585E-2</v>
      </c>
      <c r="BD209">
        <v>2.7042807617187501</v>
      </c>
      <c r="BO209" s="7">
        <v>2.4720675000000001E-2</v>
      </c>
      <c r="BP209" s="7">
        <v>2.6794807128906251</v>
      </c>
      <c r="BQ209" s="7">
        <v>2.0872775E-2</v>
      </c>
      <c r="BR209" s="7">
        <v>2.62526611328125</v>
      </c>
      <c r="CV209">
        <v>2.4720675000000001E-2</v>
      </c>
      <c r="CW209">
        <v>2.6794807128906251</v>
      </c>
      <c r="CX209">
        <v>2.0872775E-2</v>
      </c>
      <c r="CY209">
        <v>2.62526611328125</v>
      </c>
    </row>
    <row r="210" spans="1:103" x14ac:dyDescent="0.3">
      <c r="A210" s="7">
        <v>3.183515E-2</v>
      </c>
      <c r="B210" s="7">
        <v>3.0924248046875</v>
      </c>
      <c r="C210" s="7">
        <v>2.8366850000000002E-2</v>
      </c>
      <c r="D210" s="7">
        <v>2.697041259765625</v>
      </c>
      <c r="E210" s="7">
        <v>2.4935840000000001E-2</v>
      </c>
      <c r="F210" s="7">
        <v>2.7898740234375001</v>
      </c>
      <c r="G210" s="8"/>
      <c r="H210" s="8"/>
      <c r="I210" s="8"/>
      <c r="AC210" s="8"/>
      <c r="AD210" s="9"/>
      <c r="AE210" s="9"/>
      <c r="AF210" s="9"/>
      <c r="AG210" s="9"/>
      <c r="AH210" s="8"/>
      <c r="AI210" s="7">
        <v>3.3066785000000001E-2</v>
      </c>
      <c r="AJ210" s="7">
        <v>2.9782023925781251</v>
      </c>
      <c r="AK210" s="7">
        <v>2.5615489999999998E-2</v>
      </c>
      <c r="AL210" s="7">
        <v>2.7287131347656253</v>
      </c>
      <c r="AM210" s="7">
        <v>2.4321510000000001E-2</v>
      </c>
      <c r="AN210" s="7">
        <v>2.7221320800781252</v>
      </c>
      <c r="AY210">
        <v>3.3066785000000001E-2</v>
      </c>
      <c r="AZ210">
        <v>2.9782023925781251</v>
      </c>
      <c r="BA210">
        <v>2.5615489999999998E-2</v>
      </c>
      <c r="BB210">
        <v>2.7287131347656253</v>
      </c>
      <c r="BC210">
        <v>2.4321510000000001E-2</v>
      </c>
      <c r="BD210">
        <v>2.7221320800781252</v>
      </c>
      <c r="BO210" s="7">
        <v>2.4958810000000001E-2</v>
      </c>
      <c r="BP210" s="7">
        <v>2.69769091796875</v>
      </c>
      <c r="BQ210" s="7">
        <v>2.1349119999999999E-2</v>
      </c>
      <c r="BR210" s="7">
        <v>2.6436875</v>
      </c>
      <c r="CV210">
        <v>2.4958810000000001E-2</v>
      </c>
      <c r="CW210">
        <v>2.69769091796875</v>
      </c>
      <c r="CX210">
        <v>2.1349119999999999E-2</v>
      </c>
      <c r="CY210">
        <v>2.6436875</v>
      </c>
    </row>
    <row r="211" spans="1:103" x14ac:dyDescent="0.3">
      <c r="A211" s="7">
        <v>3.2074789999999999E-2</v>
      </c>
      <c r="B211" s="7">
        <v>3.110935546875</v>
      </c>
      <c r="C211" s="7">
        <v>2.8627350000000003E-2</v>
      </c>
      <c r="D211" s="7">
        <v>2.7134023437499999</v>
      </c>
      <c r="E211" s="7">
        <v>2.5214195000000002E-2</v>
      </c>
      <c r="F211" s="7">
        <v>2.8083413085937501</v>
      </c>
      <c r="G211" s="8"/>
      <c r="H211" s="8"/>
      <c r="I211" s="8"/>
      <c r="AC211" s="8"/>
      <c r="AD211" s="9"/>
      <c r="AE211" s="9"/>
      <c r="AF211" s="9"/>
      <c r="AG211" s="9"/>
      <c r="AH211" s="8"/>
      <c r="AI211" s="7">
        <v>3.3288680000000001E-2</v>
      </c>
      <c r="AJ211" s="7">
        <v>2.9961232910156252</v>
      </c>
      <c r="AK211" s="7">
        <v>2.5543830000000003E-2</v>
      </c>
      <c r="AL211" s="7">
        <v>2.746155029296875</v>
      </c>
      <c r="AM211" s="7">
        <v>2.4228839999999998E-2</v>
      </c>
      <c r="AN211" s="7">
        <v>2.7402077636718749</v>
      </c>
      <c r="AY211">
        <v>3.3288680000000001E-2</v>
      </c>
      <c r="AZ211">
        <v>2.9961232910156252</v>
      </c>
      <c r="BA211">
        <v>2.5543830000000003E-2</v>
      </c>
      <c r="BB211">
        <v>2.746155029296875</v>
      </c>
      <c r="BC211">
        <v>2.4228839999999998E-2</v>
      </c>
      <c r="BD211">
        <v>2.7402077636718749</v>
      </c>
      <c r="BO211" s="7">
        <v>2.5079854999999998E-2</v>
      </c>
      <c r="BP211" s="7">
        <v>2.7157495117187502</v>
      </c>
      <c r="BQ211" s="7">
        <v>2.1352724999999999E-2</v>
      </c>
      <c r="BR211" s="7">
        <v>2.6620610351562499</v>
      </c>
      <c r="CV211">
        <v>2.5079854999999998E-2</v>
      </c>
      <c r="CW211">
        <v>2.7157495117187502</v>
      </c>
      <c r="CX211">
        <v>2.1352724999999999E-2</v>
      </c>
      <c r="CY211">
        <v>2.6620610351562499</v>
      </c>
    </row>
    <row r="212" spans="1:103" x14ac:dyDescent="0.3">
      <c r="A212" s="7">
        <v>3.2350409999999996E-2</v>
      </c>
      <c r="B212" s="7">
        <v>3.1303825683593751</v>
      </c>
      <c r="C212" s="7">
        <v>2.8814099999999999E-2</v>
      </c>
      <c r="D212" s="7">
        <v>2.7298288574218752</v>
      </c>
      <c r="E212" s="7">
        <v>2.5270515E-2</v>
      </c>
      <c r="F212" s="7">
        <v>2.8269541015624999</v>
      </c>
      <c r="G212" s="8"/>
      <c r="H212" s="8"/>
      <c r="I212" s="8"/>
      <c r="AC212" s="8"/>
      <c r="AD212" s="9"/>
      <c r="AE212" s="9"/>
      <c r="AF212" s="9"/>
      <c r="AG212" s="9"/>
      <c r="AH212" s="8"/>
      <c r="AI212" s="7">
        <v>3.3371875000000002E-2</v>
      </c>
      <c r="AJ212" s="7">
        <v>3.0142165527343749</v>
      </c>
      <c r="AK212" s="7">
        <v>2.5781100000000001E-2</v>
      </c>
      <c r="AL212" s="7">
        <v>2.7634392089843751</v>
      </c>
      <c r="AM212" s="7">
        <v>2.4422950000000002E-2</v>
      </c>
      <c r="AN212" s="7">
        <v>2.7579602050781249</v>
      </c>
      <c r="AY212">
        <v>3.3371875000000002E-2</v>
      </c>
      <c r="AZ212">
        <v>3.0142165527343749</v>
      </c>
      <c r="BA212">
        <v>2.5781100000000001E-2</v>
      </c>
      <c r="BB212">
        <v>2.7634392089843751</v>
      </c>
      <c r="BC212">
        <v>2.4422950000000002E-2</v>
      </c>
      <c r="BD212">
        <v>2.7579602050781249</v>
      </c>
      <c r="BO212" s="7">
        <v>2.5289280000000001E-2</v>
      </c>
      <c r="BP212" s="7">
        <v>2.7337236328125001</v>
      </c>
      <c r="BQ212" s="7">
        <v>2.1564475E-2</v>
      </c>
      <c r="BR212" s="7">
        <v>2.6796145019531252</v>
      </c>
      <c r="CV212">
        <v>2.5289280000000001E-2</v>
      </c>
      <c r="CW212">
        <v>2.7337236328125001</v>
      </c>
      <c r="CX212">
        <v>2.1564475E-2</v>
      </c>
      <c r="CY212">
        <v>2.6796145019531252</v>
      </c>
    </row>
    <row r="213" spans="1:103" x14ac:dyDescent="0.3">
      <c r="A213" s="7">
        <v>3.2347300000000002E-2</v>
      </c>
      <c r="B213" s="7">
        <v>3.1496105957031251</v>
      </c>
      <c r="C213" s="7">
        <v>2.9012299999999998E-2</v>
      </c>
      <c r="D213" s="7">
        <v>2.7459775390624999</v>
      </c>
      <c r="E213" s="7">
        <v>2.5453725000000003E-2</v>
      </c>
      <c r="F213" s="7">
        <v>2.8458393554687502</v>
      </c>
      <c r="G213" s="8"/>
      <c r="H213" s="8"/>
      <c r="I213" s="8"/>
      <c r="AC213" s="8"/>
      <c r="AD213" s="9"/>
      <c r="AE213" s="9"/>
      <c r="AF213" s="9"/>
      <c r="AG213" s="9"/>
      <c r="AH213" s="8"/>
      <c r="AI213" s="7">
        <v>3.3688990000000002E-2</v>
      </c>
      <c r="AJ213" s="7">
        <v>3.0320903320312502</v>
      </c>
      <c r="AK213" s="7">
        <v>2.5824729999999997E-2</v>
      </c>
      <c r="AL213" s="7">
        <v>2.7809374999999998</v>
      </c>
      <c r="AM213" s="7">
        <v>2.4478449999999999E-2</v>
      </c>
      <c r="AN213" s="7">
        <v>2.7755424804687499</v>
      </c>
      <c r="AY213">
        <v>3.3688990000000002E-2</v>
      </c>
      <c r="AZ213">
        <v>3.0320903320312502</v>
      </c>
      <c r="BA213">
        <v>2.5824729999999997E-2</v>
      </c>
      <c r="BB213">
        <v>2.7809374999999998</v>
      </c>
      <c r="BC213">
        <v>2.4478449999999999E-2</v>
      </c>
      <c r="BD213">
        <v>2.7755424804687499</v>
      </c>
      <c r="BO213" s="7">
        <v>2.5458869999999998E-2</v>
      </c>
      <c r="BP213" s="7">
        <v>2.7516940917968751</v>
      </c>
      <c r="BQ213" s="7">
        <v>2.1648315000000001E-2</v>
      </c>
      <c r="BR213" s="7">
        <v>2.696906005859375</v>
      </c>
      <c r="CV213">
        <v>2.5458869999999998E-2</v>
      </c>
      <c r="CW213">
        <v>2.7516940917968751</v>
      </c>
      <c r="CX213">
        <v>2.1648315000000001E-2</v>
      </c>
      <c r="CY213">
        <v>2.696906005859375</v>
      </c>
    </row>
    <row r="214" spans="1:103" x14ac:dyDescent="0.3">
      <c r="A214" s="7">
        <v>3.2627950000000003E-2</v>
      </c>
      <c r="B214" s="7">
        <v>3.1690637207031251</v>
      </c>
      <c r="C214" s="7">
        <v>2.9178200000000001E-2</v>
      </c>
      <c r="D214" s="7">
        <v>2.762900390625</v>
      </c>
      <c r="E214" s="7">
        <v>2.5630170000000001E-2</v>
      </c>
      <c r="F214" s="7">
        <v>2.864597900390625</v>
      </c>
      <c r="G214" s="8"/>
      <c r="H214" s="8"/>
      <c r="I214" s="8"/>
      <c r="AC214" s="8"/>
      <c r="AD214" s="9"/>
      <c r="AE214" s="9"/>
      <c r="AF214" s="9"/>
      <c r="AG214" s="9"/>
      <c r="AH214" s="8"/>
      <c r="AI214" s="7">
        <v>3.3814625000000001E-2</v>
      </c>
      <c r="AJ214" s="7">
        <v>3.0506486816406251</v>
      </c>
      <c r="AK214" s="7">
        <v>2.6406725000000002E-2</v>
      </c>
      <c r="AL214" s="7">
        <v>2.798854248046875</v>
      </c>
      <c r="AM214" s="7">
        <v>2.4627570000000001E-2</v>
      </c>
      <c r="AN214" s="7">
        <v>2.7931354980468752</v>
      </c>
      <c r="AY214">
        <v>3.3814625000000001E-2</v>
      </c>
      <c r="AZ214">
        <v>3.0506486816406251</v>
      </c>
      <c r="BA214">
        <v>2.6406725000000002E-2</v>
      </c>
      <c r="BB214">
        <v>2.798854248046875</v>
      </c>
      <c r="BC214">
        <v>2.4627570000000001E-2</v>
      </c>
      <c r="BD214">
        <v>2.7931354980468752</v>
      </c>
      <c r="BO214" s="7">
        <v>2.5553105000000003E-2</v>
      </c>
      <c r="BP214" s="7">
        <v>2.769697021484375</v>
      </c>
      <c r="BQ214" s="7">
        <v>2.1798174999999999E-2</v>
      </c>
      <c r="BR214" s="7">
        <v>2.7149726562500001</v>
      </c>
      <c r="CV214">
        <v>2.5553105000000003E-2</v>
      </c>
      <c r="CW214">
        <v>2.769697021484375</v>
      </c>
      <c r="CX214">
        <v>2.1798174999999999E-2</v>
      </c>
      <c r="CY214">
        <v>2.7149726562500001</v>
      </c>
    </row>
    <row r="215" spans="1:103" x14ac:dyDescent="0.3">
      <c r="A215" s="7">
        <v>3.27415E-2</v>
      </c>
      <c r="B215" s="7">
        <v>3.188354736328125</v>
      </c>
      <c r="C215" s="7">
        <v>2.9451900000000003E-2</v>
      </c>
      <c r="D215" s="7">
        <v>2.778998046875</v>
      </c>
      <c r="E215" s="7">
        <v>2.5848010000000001E-2</v>
      </c>
      <c r="F215" s="7">
        <v>2.8834494628906251</v>
      </c>
      <c r="G215" s="8"/>
      <c r="H215" s="8"/>
      <c r="I215" s="8"/>
      <c r="AC215" s="8"/>
      <c r="AD215" s="9"/>
      <c r="AE215" s="9"/>
      <c r="AF215" s="9"/>
      <c r="AG215" s="9"/>
      <c r="AH215" s="8"/>
      <c r="AI215" s="7">
        <v>3.4057555000000003E-2</v>
      </c>
      <c r="AJ215" s="7">
        <v>3.0692556152343751</v>
      </c>
      <c r="AK215" s="7">
        <v>2.6438934999999997E-2</v>
      </c>
      <c r="AL215" s="7">
        <v>2.8164965820312502</v>
      </c>
      <c r="AM215" s="7">
        <v>2.4819754999999999E-2</v>
      </c>
      <c r="AN215" s="7">
        <v>2.8104645996093751</v>
      </c>
      <c r="AY215">
        <v>3.4057555000000003E-2</v>
      </c>
      <c r="AZ215">
        <v>3.0692556152343751</v>
      </c>
      <c r="BA215">
        <v>2.6438934999999997E-2</v>
      </c>
      <c r="BB215">
        <v>2.8164965820312502</v>
      </c>
      <c r="BC215">
        <v>2.4819754999999999E-2</v>
      </c>
      <c r="BD215">
        <v>2.8104645996093751</v>
      </c>
      <c r="BO215" s="7">
        <v>2.5669584999999998E-2</v>
      </c>
      <c r="BP215" s="7">
        <v>2.7875222167968752</v>
      </c>
      <c r="BQ215" s="7">
        <v>2.1974009999999999E-2</v>
      </c>
      <c r="BR215" s="7">
        <v>2.7330500488281251</v>
      </c>
      <c r="CV215">
        <v>2.5669584999999998E-2</v>
      </c>
      <c r="CW215">
        <v>2.7875222167968752</v>
      </c>
      <c r="CX215">
        <v>2.1974009999999999E-2</v>
      </c>
      <c r="CY215">
        <v>2.7330500488281251</v>
      </c>
    </row>
    <row r="216" spans="1:103" x14ac:dyDescent="0.3">
      <c r="A216" s="7">
        <v>3.2862460000000003E-2</v>
      </c>
      <c r="B216" s="7">
        <v>3.2073918457031252</v>
      </c>
      <c r="C216" s="7">
        <v>2.9586650000000003E-2</v>
      </c>
      <c r="D216" s="7">
        <v>2.7955600585937499</v>
      </c>
      <c r="E216" s="7">
        <v>2.6040915000000001E-2</v>
      </c>
      <c r="F216" s="7">
        <v>2.9018071289062499</v>
      </c>
      <c r="G216" s="8"/>
      <c r="H216" s="8"/>
      <c r="I216" s="8"/>
      <c r="AC216" s="8"/>
      <c r="AD216" s="9"/>
      <c r="AE216" s="9"/>
      <c r="AF216" s="9"/>
      <c r="AG216" s="9"/>
      <c r="AH216" s="8"/>
      <c r="AI216" s="7">
        <v>3.4245845000000004E-2</v>
      </c>
      <c r="AJ216" s="7">
        <v>3.0880600585937499</v>
      </c>
      <c r="AK216" s="7">
        <v>2.6444574999999998E-2</v>
      </c>
      <c r="AL216" s="7">
        <v>2.834337646484375</v>
      </c>
      <c r="AM216" s="7">
        <v>2.5238765E-2</v>
      </c>
      <c r="AN216" s="7">
        <v>2.8279758300781253</v>
      </c>
      <c r="AY216">
        <v>3.4245845000000004E-2</v>
      </c>
      <c r="AZ216">
        <v>3.0880600585937499</v>
      </c>
      <c r="BA216">
        <v>2.6444574999999998E-2</v>
      </c>
      <c r="BB216">
        <v>2.834337646484375</v>
      </c>
      <c r="BC216">
        <v>2.5238765E-2</v>
      </c>
      <c r="BD216">
        <v>2.8279758300781253</v>
      </c>
      <c r="BO216" s="7">
        <v>2.6010294999999999E-2</v>
      </c>
      <c r="BP216" s="7">
        <v>2.8055190429687502</v>
      </c>
      <c r="BQ216" s="7">
        <v>2.2139605E-2</v>
      </c>
      <c r="BR216" s="7">
        <v>2.7506748046875003</v>
      </c>
      <c r="CV216">
        <v>2.6010294999999999E-2</v>
      </c>
      <c r="CW216">
        <v>2.8055190429687502</v>
      </c>
      <c r="CX216">
        <v>2.2139605E-2</v>
      </c>
      <c r="CY216">
        <v>2.7506748046875003</v>
      </c>
    </row>
    <row r="217" spans="1:103" x14ac:dyDescent="0.3">
      <c r="A217" s="7">
        <v>3.3319059999999998E-2</v>
      </c>
      <c r="B217" s="7">
        <v>3.2266203613281252</v>
      </c>
      <c r="C217" s="7">
        <v>2.9956750000000001E-2</v>
      </c>
      <c r="D217" s="7">
        <v>2.811898193359375</v>
      </c>
      <c r="E217" s="7">
        <v>2.65583E-2</v>
      </c>
      <c r="F217" s="7">
        <v>2.9209406738281252</v>
      </c>
      <c r="G217" s="8"/>
      <c r="H217" s="8"/>
      <c r="I217" s="8"/>
      <c r="AC217" s="8"/>
      <c r="AD217" s="9"/>
      <c r="AE217" s="9"/>
      <c r="AF217" s="9"/>
      <c r="AG217" s="9"/>
      <c r="AH217" s="8"/>
      <c r="AI217" s="7">
        <v>3.4498300000000003E-2</v>
      </c>
      <c r="AJ217" s="7">
        <v>3.1074506835937501</v>
      </c>
      <c r="AK217" s="7">
        <v>2.6688545000000001E-2</v>
      </c>
      <c r="AL217" s="7">
        <v>2.8521872558593753</v>
      </c>
      <c r="AM217" s="7">
        <v>2.4316222500000002E-2</v>
      </c>
      <c r="AN217" s="7">
        <v>2.8454421386718751</v>
      </c>
      <c r="AY217">
        <v>3.4498300000000003E-2</v>
      </c>
      <c r="AZ217">
        <v>3.1074506835937501</v>
      </c>
      <c r="BA217">
        <v>2.6688545000000001E-2</v>
      </c>
      <c r="BB217">
        <v>2.8521872558593753</v>
      </c>
      <c r="BC217">
        <v>2.4316222500000002E-2</v>
      </c>
      <c r="BD217">
        <v>2.8454421386718751</v>
      </c>
      <c r="BO217" s="7">
        <v>2.6445630000000001E-2</v>
      </c>
      <c r="BP217" s="7">
        <v>2.8235107421875001</v>
      </c>
      <c r="BQ217" s="7">
        <v>2.2322405E-2</v>
      </c>
      <c r="BR217" s="7">
        <v>2.7685551757812501</v>
      </c>
      <c r="CV217">
        <v>2.6445630000000001E-2</v>
      </c>
      <c r="CW217">
        <v>2.8235107421875001</v>
      </c>
      <c r="CX217">
        <v>2.2322405E-2</v>
      </c>
      <c r="CY217">
        <v>2.7685551757812501</v>
      </c>
    </row>
    <row r="218" spans="1:103" x14ac:dyDescent="0.3">
      <c r="A218" s="7">
        <v>3.3499719999999997E-2</v>
      </c>
      <c r="B218" s="7">
        <v>3.2461030273437501</v>
      </c>
      <c r="C218" s="7">
        <v>3.00805E-2</v>
      </c>
      <c r="D218" s="7">
        <v>2.8282070312500003</v>
      </c>
      <c r="E218" s="7">
        <v>2.6307130000000001E-2</v>
      </c>
      <c r="F218" s="7">
        <v>2.9393754882812502</v>
      </c>
      <c r="G218" s="8"/>
      <c r="H218" s="8"/>
      <c r="I218" s="8"/>
      <c r="AC218" s="8"/>
      <c r="AD218" s="9"/>
      <c r="AE218" s="9"/>
      <c r="AF218" s="9"/>
      <c r="AG218" s="9"/>
      <c r="AH218" s="8"/>
      <c r="AI218" s="7">
        <v>3.5676949999999999E-2</v>
      </c>
      <c r="AJ218" s="7">
        <v>3.1268535156250001</v>
      </c>
      <c r="AK218" s="7">
        <v>2.6947199999999998E-2</v>
      </c>
      <c r="AL218" s="7">
        <v>2.8695820312500002</v>
      </c>
      <c r="AM218" s="7">
        <v>2.5895445E-2</v>
      </c>
      <c r="AN218" s="7">
        <v>2.8633603515625001</v>
      </c>
      <c r="AY218">
        <v>3.5676949999999999E-2</v>
      </c>
      <c r="AZ218">
        <v>3.1268535156250001</v>
      </c>
      <c r="BA218">
        <v>2.6947199999999998E-2</v>
      </c>
      <c r="BB218">
        <v>2.8695820312500002</v>
      </c>
      <c r="BC218">
        <v>2.5895445E-2</v>
      </c>
      <c r="BD218">
        <v>2.8633603515625001</v>
      </c>
      <c r="BO218" s="7">
        <v>2.6469544999999997E-2</v>
      </c>
      <c r="BP218" s="7">
        <v>2.84119287109375</v>
      </c>
      <c r="BQ218" s="7">
        <v>2.2562449999999998E-2</v>
      </c>
      <c r="BR218" s="7">
        <v>2.7865051269531249</v>
      </c>
      <c r="CV218">
        <v>2.6469544999999997E-2</v>
      </c>
      <c r="CW218">
        <v>2.84119287109375</v>
      </c>
      <c r="CX218">
        <v>2.2562449999999998E-2</v>
      </c>
      <c r="CY218">
        <v>2.7865051269531249</v>
      </c>
    </row>
    <row r="219" spans="1:103" x14ac:dyDescent="0.3">
      <c r="A219" s="7">
        <v>3.3593980000000002E-2</v>
      </c>
      <c r="B219" s="7">
        <v>3.2650854492187502</v>
      </c>
      <c r="C219" s="7">
        <v>3.0183250000000002E-2</v>
      </c>
      <c r="D219" s="7">
        <v>2.8445729980468752</v>
      </c>
      <c r="E219" s="7">
        <v>2.6384695000000003E-2</v>
      </c>
      <c r="F219" s="7">
        <v>2.9578732910156251</v>
      </c>
      <c r="G219" s="8"/>
      <c r="H219" s="8"/>
      <c r="I219" s="8"/>
      <c r="AC219" s="8"/>
      <c r="AD219" s="9"/>
      <c r="AE219" s="9"/>
      <c r="AF219" s="9"/>
      <c r="AG219" s="9"/>
      <c r="AH219" s="8"/>
      <c r="AI219" s="7">
        <v>3.5214679999999998E-2</v>
      </c>
      <c r="AJ219" s="7">
        <v>3.146305419921875</v>
      </c>
      <c r="AK219" s="7">
        <v>2.7107675000000001E-2</v>
      </c>
      <c r="AL219" s="7">
        <v>2.8874228515625</v>
      </c>
      <c r="AM219" s="7">
        <v>2.5553095000000001E-2</v>
      </c>
      <c r="AN219" s="7">
        <v>2.8808303222656249</v>
      </c>
      <c r="AY219">
        <v>3.5214679999999998E-2</v>
      </c>
      <c r="AZ219">
        <v>3.146305419921875</v>
      </c>
      <c r="BA219">
        <v>2.7107675000000001E-2</v>
      </c>
      <c r="BB219">
        <v>2.8874228515625</v>
      </c>
      <c r="BC219">
        <v>2.5553095000000001E-2</v>
      </c>
      <c r="BD219">
        <v>2.8808303222656249</v>
      </c>
      <c r="BO219" s="7">
        <v>2.6567304999999999E-2</v>
      </c>
      <c r="BP219" s="7">
        <v>2.8592272949218751</v>
      </c>
      <c r="BQ219" s="7">
        <v>2.265346E-2</v>
      </c>
      <c r="BR219" s="7">
        <v>2.80444775390625</v>
      </c>
      <c r="CV219">
        <v>2.6567304999999999E-2</v>
      </c>
      <c r="CW219">
        <v>2.8592272949218751</v>
      </c>
      <c r="CX219">
        <v>2.265346E-2</v>
      </c>
      <c r="CY219">
        <v>2.80444775390625</v>
      </c>
    </row>
    <row r="220" spans="1:103" x14ac:dyDescent="0.3">
      <c r="A220" s="7">
        <v>3.3936555E-2</v>
      </c>
      <c r="B220" s="7">
        <v>3.2841625976562501</v>
      </c>
      <c r="C220" s="7">
        <v>3.04064E-2</v>
      </c>
      <c r="D220" s="7">
        <v>2.861040283203125</v>
      </c>
      <c r="E220" s="7">
        <v>2.6918875000000002E-2</v>
      </c>
      <c r="F220" s="7">
        <v>2.9767465820312502</v>
      </c>
      <c r="G220" s="8"/>
      <c r="H220" s="8"/>
      <c r="I220" s="8"/>
      <c r="AC220" s="8"/>
      <c r="AD220" s="9"/>
      <c r="AE220" s="9"/>
      <c r="AF220" s="9"/>
      <c r="AG220" s="9"/>
      <c r="AH220" s="8"/>
      <c r="AI220" s="7">
        <v>3.5108750000000001E-2</v>
      </c>
      <c r="AJ220" s="7">
        <v>3.1662351074218749</v>
      </c>
      <c r="AK220" s="7">
        <v>2.7249304999999998E-2</v>
      </c>
      <c r="AL220" s="7">
        <v>2.90542626953125</v>
      </c>
      <c r="AM220" s="7">
        <v>2.5110399999999998E-2</v>
      </c>
      <c r="AN220" s="7">
        <v>2.8986655273437503</v>
      </c>
      <c r="AY220">
        <v>3.5108750000000001E-2</v>
      </c>
      <c r="AZ220">
        <v>3.1662351074218749</v>
      </c>
      <c r="BA220">
        <v>2.7249304999999998E-2</v>
      </c>
      <c r="BB220">
        <v>2.90542626953125</v>
      </c>
      <c r="BC220">
        <v>2.5110399999999998E-2</v>
      </c>
      <c r="BD220">
        <v>2.8986655273437503</v>
      </c>
      <c r="BO220" s="7">
        <v>2.6557710000000002E-2</v>
      </c>
      <c r="BP220" s="7">
        <v>2.8777004394531249</v>
      </c>
      <c r="BQ220" s="7">
        <v>2.2944539999999999E-2</v>
      </c>
      <c r="BR220" s="7">
        <v>2.8227565917968751</v>
      </c>
      <c r="CV220">
        <v>2.6557710000000002E-2</v>
      </c>
      <c r="CW220">
        <v>2.8777004394531249</v>
      </c>
      <c r="CX220">
        <v>2.2944539999999999E-2</v>
      </c>
      <c r="CY220">
        <v>2.8227565917968751</v>
      </c>
    </row>
    <row r="221" spans="1:103" x14ac:dyDescent="0.3">
      <c r="A221" s="7">
        <v>3.4148899999999996E-2</v>
      </c>
      <c r="B221" s="7">
        <v>3.3036306152343751</v>
      </c>
      <c r="C221" s="7">
        <v>3.0532700000000003E-2</v>
      </c>
      <c r="D221" s="7">
        <v>2.877696533203125</v>
      </c>
      <c r="E221" s="7">
        <v>2.7116910000000001E-2</v>
      </c>
      <c r="F221" s="7">
        <v>2.9956884765625</v>
      </c>
      <c r="G221" s="8"/>
      <c r="H221" s="8"/>
      <c r="I221" s="8"/>
      <c r="AC221" s="8"/>
      <c r="AD221" s="9"/>
      <c r="AE221" s="9"/>
      <c r="AF221" s="9"/>
      <c r="AG221" s="9"/>
      <c r="AH221" s="8"/>
      <c r="AI221" s="7">
        <v>3.5367915E-2</v>
      </c>
      <c r="AJ221" s="7">
        <v>3.1858466796875002</v>
      </c>
      <c r="AK221" s="7">
        <v>2.7531605000000001E-2</v>
      </c>
      <c r="AL221" s="7">
        <v>2.9230756835937499</v>
      </c>
      <c r="AM221" s="7">
        <v>2.6366380000000002E-2</v>
      </c>
      <c r="AN221" s="7">
        <v>2.9161767578125</v>
      </c>
      <c r="AY221">
        <v>3.5367915E-2</v>
      </c>
      <c r="AZ221">
        <v>3.1858466796875002</v>
      </c>
      <c r="BA221">
        <v>2.7531605000000001E-2</v>
      </c>
      <c r="BB221">
        <v>2.9230756835937499</v>
      </c>
      <c r="BC221">
        <v>2.6366380000000002E-2</v>
      </c>
      <c r="BD221">
        <v>2.9161767578125</v>
      </c>
      <c r="BO221" s="7">
        <v>2.6772219999999999E-2</v>
      </c>
      <c r="BP221" s="7">
        <v>2.8961926269531251</v>
      </c>
      <c r="BQ221" s="7">
        <v>2.3006249999999999E-2</v>
      </c>
      <c r="BR221" s="7">
        <v>2.8406860351562502</v>
      </c>
      <c r="CV221">
        <v>2.6772219999999999E-2</v>
      </c>
      <c r="CW221">
        <v>2.8961926269531251</v>
      </c>
      <c r="CX221">
        <v>2.3006249999999999E-2</v>
      </c>
      <c r="CY221">
        <v>2.8406860351562502</v>
      </c>
    </row>
    <row r="222" spans="1:103" x14ac:dyDescent="0.3">
      <c r="A222" s="7">
        <v>3.3979755E-2</v>
      </c>
      <c r="B222" s="7">
        <v>3.3231647949218752</v>
      </c>
      <c r="C222" s="7">
        <v>3.0599899999999999E-2</v>
      </c>
      <c r="D222" s="7">
        <v>2.893992919921875</v>
      </c>
      <c r="E222" s="7">
        <v>2.7350269999999999E-2</v>
      </c>
      <c r="F222" s="7">
        <v>3.0148801269531251</v>
      </c>
      <c r="G222" s="8"/>
      <c r="H222" s="8"/>
      <c r="I222" s="8"/>
      <c r="AC222" s="8"/>
      <c r="AD222" s="9"/>
      <c r="AE222" s="9"/>
      <c r="AF222" s="9"/>
      <c r="AG222" s="9"/>
      <c r="AH222" s="8"/>
      <c r="AI222" s="7">
        <v>3.5712655000000003E-2</v>
      </c>
      <c r="AJ222" s="7">
        <v>3.2056679687500003</v>
      </c>
      <c r="AK222" s="7">
        <v>2.7726774999999999E-2</v>
      </c>
      <c r="AL222" s="7">
        <v>2.940954833984375</v>
      </c>
      <c r="AM222" s="7">
        <v>2.6271474999999999E-2</v>
      </c>
      <c r="AN222" s="7">
        <v>2.9340673828125001</v>
      </c>
      <c r="AY222">
        <v>3.5712655000000003E-2</v>
      </c>
      <c r="AZ222">
        <v>3.2056679687500003</v>
      </c>
      <c r="BA222">
        <v>2.7726774999999999E-2</v>
      </c>
      <c r="BB222">
        <v>2.940954833984375</v>
      </c>
      <c r="BC222">
        <v>2.6271474999999999E-2</v>
      </c>
      <c r="BD222">
        <v>2.9340673828125001</v>
      </c>
      <c r="BO222" s="7">
        <v>2.7293060000000001E-2</v>
      </c>
      <c r="BP222" s="7">
        <v>2.9144448242187502</v>
      </c>
      <c r="BQ222" s="7">
        <v>2.3254774999999998E-2</v>
      </c>
      <c r="BR222" s="7">
        <v>2.8584497070312502</v>
      </c>
      <c r="CV222">
        <v>2.7293060000000001E-2</v>
      </c>
      <c r="CW222">
        <v>2.9144448242187502</v>
      </c>
      <c r="CX222">
        <v>2.3254774999999998E-2</v>
      </c>
      <c r="CY222">
        <v>2.8584497070312502</v>
      </c>
    </row>
    <row r="223" spans="1:103" x14ac:dyDescent="0.3">
      <c r="A223" s="7">
        <v>3.4480400000000001E-2</v>
      </c>
      <c r="B223" s="7">
        <v>3.3427148437500001</v>
      </c>
      <c r="C223" s="7">
        <v>3.0826599999999999E-2</v>
      </c>
      <c r="D223" s="7">
        <v>2.9108500976562501</v>
      </c>
      <c r="E223" s="7">
        <v>2.7674239999999999E-2</v>
      </c>
      <c r="F223" s="7">
        <v>3.0339765624999999</v>
      </c>
      <c r="G223" s="8"/>
      <c r="H223" s="8"/>
      <c r="I223" s="8"/>
      <c r="AC223" s="8"/>
      <c r="AD223" s="9"/>
      <c r="AE223" s="9"/>
      <c r="AF223" s="9"/>
      <c r="AG223" s="9"/>
      <c r="AH223" s="8"/>
      <c r="AI223" s="7">
        <v>3.5939844999999998E-2</v>
      </c>
      <c r="AJ223" s="7">
        <v>3.2255983886718749</v>
      </c>
      <c r="AK223" s="7">
        <v>2.7886725000000001E-2</v>
      </c>
      <c r="AL223" s="7">
        <v>2.9587731933593751</v>
      </c>
      <c r="AM223" s="7">
        <v>2.6479340000000001E-2</v>
      </c>
      <c r="AN223" s="7">
        <v>2.9520512695312502</v>
      </c>
      <c r="AY223">
        <v>3.5939844999999998E-2</v>
      </c>
      <c r="AZ223">
        <v>3.2255983886718749</v>
      </c>
      <c r="BA223">
        <v>2.7886725000000001E-2</v>
      </c>
      <c r="BB223">
        <v>2.9587731933593751</v>
      </c>
      <c r="BC223">
        <v>2.6479340000000001E-2</v>
      </c>
      <c r="BD223">
        <v>2.9520512695312502</v>
      </c>
      <c r="BO223" s="7">
        <v>2.7352319999999999E-2</v>
      </c>
      <c r="BP223" s="7">
        <v>2.9327836914062502</v>
      </c>
      <c r="BQ223" s="7">
        <v>2.327328E-2</v>
      </c>
      <c r="BR223" s="7">
        <v>2.8765722656250001</v>
      </c>
      <c r="CV223">
        <v>2.7352319999999999E-2</v>
      </c>
      <c r="CW223">
        <v>2.9327836914062502</v>
      </c>
      <c r="CX223">
        <v>2.327328E-2</v>
      </c>
      <c r="CY223">
        <v>2.8765722656250001</v>
      </c>
    </row>
    <row r="224" spans="1:103" x14ac:dyDescent="0.3">
      <c r="A224" s="7">
        <v>3.4693829999999995E-2</v>
      </c>
      <c r="B224" s="7">
        <v>3.361966796875</v>
      </c>
      <c r="C224" s="7">
        <v>3.0834250000000001E-2</v>
      </c>
      <c r="D224" s="7">
        <v>2.9272238769531249</v>
      </c>
      <c r="E224" s="7">
        <v>2.7676349999999999E-2</v>
      </c>
      <c r="F224" s="7">
        <v>3.0541745605468749</v>
      </c>
      <c r="G224" s="8"/>
      <c r="H224" s="8"/>
      <c r="I224" s="8"/>
      <c r="AC224" s="8"/>
      <c r="AD224" s="9"/>
      <c r="AE224" s="9"/>
      <c r="AF224" s="9"/>
      <c r="AG224" s="9"/>
      <c r="AH224" s="8"/>
      <c r="AI224" s="7">
        <v>3.6202985E-2</v>
      </c>
      <c r="AJ224" s="7">
        <v>3.246189453125</v>
      </c>
      <c r="AK224" s="7">
        <v>2.7987049999999999E-2</v>
      </c>
      <c r="AL224" s="7">
        <v>2.976377197265625</v>
      </c>
      <c r="AM224" s="7">
        <v>2.6385245000000002E-2</v>
      </c>
      <c r="AN224" s="7">
        <v>2.9698647460937502</v>
      </c>
      <c r="AY224">
        <v>3.6202985E-2</v>
      </c>
      <c r="AZ224">
        <v>3.246189453125</v>
      </c>
      <c r="BA224">
        <v>2.7987049999999999E-2</v>
      </c>
      <c r="BB224">
        <v>2.976377197265625</v>
      </c>
      <c r="BC224">
        <v>2.6385245000000002E-2</v>
      </c>
      <c r="BD224">
        <v>2.9698647460937502</v>
      </c>
      <c r="BO224" s="7">
        <v>2.7452194999999999E-2</v>
      </c>
      <c r="BP224" s="7">
        <v>2.9507106933593752</v>
      </c>
      <c r="BQ224" s="7">
        <v>2.3511915000000001E-2</v>
      </c>
      <c r="BR224" s="7">
        <v>2.8949489746093753</v>
      </c>
      <c r="CV224">
        <v>2.7452194999999999E-2</v>
      </c>
      <c r="CW224">
        <v>2.9507106933593752</v>
      </c>
      <c r="CX224">
        <v>2.3511915000000001E-2</v>
      </c>
      <c r="CY224">
        <v>2.8949489746093753</v>
      </c>
    </row>
    <row r="225" spans="1:103" x14ac:dyDescent="0.3">
      <c r="A225" s="7">
        <v>3.4828845000000004E-2</v>
      </c>
      <c r="B225" s="7">
        <v>3.3817985839843749</v>
      </c>
      <c r="C225" s="7">
        <v>3.1116250000000002E-2</v>
      </c>
      <c r="D225" s="7">
        <v>2.9440061035156249</v>
      </c>
      <c r="E225" s="7">
        <v>2.7735124999999999E-2</v>
      </c>
      <c r="F225" s="7">
        <v>3.073856689453125</v>
      </c>
      <c r="G225" s="8"/>
      <c r="H225" s="8"/>
      <c r="I225" s="8"/>
      <c r="AC225" s="8"/>
      <c r="AD225" s="9"/>
      <c r="AE225" s="9"/>
      <c r="AF225" s="9"/>
      <c r="AG225" s="9"/>
      <c r="AH225" s="8"/>
      <c r="AI225" s="7">
        <v>3.6385420000000002E-2</v>
      </c>
      <c r="AJ225" s="7">
        <v>3.2663132324218749</v>
      </c>
      <c r="AK225" s="7">
        <v>2.8211954999999997E-2</v>
      </c>
      <c r="AL225" s="7">
        <v>2.99410595703125</v>
      </c>
      <c r="AM225" s="7">
        <v>2.6778859999999998E-2</v>
      </c>
      <c r="AN225" s="7">
        <v>2.9881406250000002</v>
      </c>
      <c r="AY225">
        <v>3.6385420000000002E-2</v>
      </c>
      <c r="AZ225">
        <v>3.2663132324218749</v>
      </c>
      <c r="BA225">
        <v>2.8211954999999997E-2</v>
      </c>
      <c r="BB225">
        <v>2.99410595703125</v>
      </c>
      <c r="BC225">
        <v>2.6778859999999998E-2</v>
      </c>
      <c r="BD225">
        <v>2.9881406250000002</v>
      </c>
      <c r="BO225" s="7">
        <v>2.7688530000000003E-2</v>
      </c>
      <c r="BP225" s="7">
        <v>2.9691142578125</v>
      </c>
      <c r="BQ225" s="7">
        <v>2.372442E-2</v>
      </c>
      <c r="BR225" s="7">
        <v>2.9128557128906252</v>
      </c>
      <c r="CV225">
        <v>2.7688530000000003E-2</v>
      </c>
      <c r="CW225">
        <v>2.9691142578125</v>
      </c>
      <c r="CX225">
        <v>2.372442E-2</v>
      </c>
      <c r="CY225">
        <v>2.9128557128906252</v>
      </c>
    </row>
    <row r="226" spans="1:103" x14ac:dyDescent="0.3">
      <c r="A226" s="7">
        <v>3.50462E-2</v>
      </c>
      <c r="B226" s="7">
        <v>3.401704833984375</v>
      </c>
      <c r="C226" s="7">
        <v>3.1519199999999997E-2</v>
      </c>
      <c r="D226" s="7">
        <v>2.9610122070312501</v>
      </c>
      <c r="E226" s="7">
        <v>2.7998425E-2</v>
      </c>
      <c r="F226" s="7">
        <v>3.0939348144531249</v>
      </c>
      <c r="G226" s="8"/>
      <c r="H226" s="8"/>
      <c r="I226" s="8"/>
      <c r="AC226" s="8"/>
      <c r="AD226" s="9"/>
      <c r="AE226" s="9"/>
      <c r="AF226" s="9"/>
      <c r="AG226" s="9"/>
      <c r="AH226" s="8"/>
      <c r="AI226" s="7">
        <v>3.6623605000000004E-2</v>
      </c>
      <c r="AJ226" s="7">
        <v>3.2869072265625001</v>
      </c>
      <c r="AK226" s="7">
        <v>2.84243E-2</v>
      </c>
      <c r="AL226" s="7">
        <v>3.0122780761718753</v>
      </c>
      <c r="AM226" s="7">
        <v>2.6810769999999998E-2</v>
      </c>
      <c r="AN226" s="7">
        <v>3.0063115234375002</v>
      </c>
      <c r="AY226">
        <v>3.6623605000000004E-2</v>
      </c>
      <c r="AZ226">
        <v>3.2869072265625001</v>
      </c>
      <c r="BA226">
        <v>2.84243E-2</v>
      </c>
      <c r="BB226">
        <v>3.0122780761718753</v>
      </c>
      <c r="BC226">
        <v>2.6810769999999998E-2</v>
      </c>
      <c r="BD226">
        <v>3.0063115234375002</v>
      </c>
      <c r="BO226" s="7">
        <v>2.7844050000000002E-2</v>
      </c>
      <c r="BP226" s="7">
        <v>2.986992919921875</v>
      </c>
      <c r="BQ226" s="7">
        <v>2.3825505E-2</v>
      </c>
      <c r="BR226" s="7">
        <v>2.93104541015625</v>
      </c>
      <c r="CV226">
        <v>2.7844050000000002E-2</v>
      </c>
      <c r="CW226">
        <v>2.986992919921875</v>
      </c>
      <c r="CX226">
        <v>2.3825505E-2</v>
      </c>
      <c r="CY226">
        <v>2.93104541015625</v>
      </c>
    </row>
    <row r="227" spans="1:103" x14ac:dyDescent="0.3">
      <c r="A227" s="7">
        <v>3.5267505000000005E-2</v>
      </c>
      <c r="B227" s="7">
        <v>3.42185546875</v>
      </c>
      <c r="C227" s="7">
        <v>3.15835E-2</v>
      </c>
      <c r="D227" s="7">
        <v>2.97773974609375</v>
      </c>
      <c r="E227" s="7">
        <v>2.8175354999999999E-2</v>
      </c>
      <c r="F227" s="7">
        <v>3.1135922851562499</v>
      </c>
      <c r="G227" s="8"/>
      <c r="H227" s="8"/>
      <c r="I227" s="8"/>
      <c r="AC227" s="8"/>
      <c r="AD227" s="9"/>
      <c r="AE227" s="9"/>
      <c r="AF227" s="9"/>
      <c r="AG227" s="9"/>
      <c r="AH227" s="8"/>
      <c r="AI227" s="7">
        <v>3.6899870000000001E-2</v>
      </c>
      <c r="AJ227" s="7">
        <v>3.3077104492187499</v>
      </c>
      <c r="AK227" s="7">
        <v>2.7976064999999998E-2</v>
      </c>
      <c r="AL227" s="7">
        <v>3.029909423828125</v>
      </c>
      <c r="AM227" s="7">
        <v>2.7081610000000002E-2</v>
      </c>
      <c r="AN227" s="7">
        <v>3.02481298828125</v>
      </c>
      <c r="AY227">
        <v>3.6899870000000001E-2</v>
      </c>
      <c r="AZ227">
        <v>3.3077104492187499</v>
      </c>
      <c r="BA227">
        <v>2.7976064999999998E-2</v>
      </c>
      <c r="BB227">
        <v>3.029909423828125</v>
      </c>
      <c r="BC227">
        <v>2.7081610000000002E-2</v>
      </c>
      <c r="BD227">
        <v>3.02481298828125</v>
      </c>
      <c r="BO227" s="7">
        <v>2.8087549999999999E-2</v>
      </c>
      <c r="BP227" s="7">
        <v>3.0050102539062502</v>
      </c>
      <c r="BQ227" s="7">
        <v>2.4300694999999997E-2</v>
      </c>
      <c r="BR227" s="7">
        <v>2.9492397460937503</v>
      </c>
      <c r="CV227">
        <v>2.8087549999999999E-2</v>
      </c>
      <c r="CW227">
        <v>3.0050102539062502</v>
      </c>
      <c r="CX227">
        <v>2.4300694999999997E-2</v>
      </c>
      <c r="CY227">
        <v>2.9492397460937503</v>
      </c>
    </row>
    <row r="228" spans="1:103" x14ac:dyDescent="0.3">
      <c r="A228" s="7">
        <v>3.5628754999999998E-2</v>
      </c>
      <c r="B228" s="7">
        <v>3.4419311523437499</v>
      </c>
      <c r="C228" s="7">
        <v>3.1689450000000001E-2</v>
      </c>
      <c r="D228" s="7">
        <v>2.9950683593749998</v>
      </c>
      <c r="E228" s="7">
        <v>2.8192224999999998E-2</v>
      </c>
      <c r="F228" s="7">
        <v>3.1342695312500002</v>
      </c>
      <c r="G228" s="8"/>
      <c r="H228" s="8"/>
      <c r="I228" s="8"/>
      <c r="AC228" s="8"/>
      <c r="AD228" s="9"/>
      <c r="AE228" s="9"/>
      <c r="AF228" s="9"/>
      <c r="AG228" s="9"/>
      <c r="AH228" s="8"/>
      <c r="AI228" s="7">
        <v>3.7207365000000006E-2</v>
      </c>
      <c r="AJ228" s="7">
        <v>3.3284428710937499</v>
      </c>
      <c r="AK228" s="7">
        <v>2.8794904999999999E-2</v>
      </c>
      <c r="AL228" s="7">
        <v>3.047849365234375</v>
      </c>
      <c r="AM228" s="7">
        <v>2.7377844999999998E-2</v>
      </c>
      <c r="AN228" s="7">
        <v>3.0435187988281251</v>
      </c>
      <c r="AY228">
        <v>3.7207365000000006E-2</v>
      </c>
      <c r="AZ228">
        <v>3.3284428710937499</v>
      </c>
      <c r="BA228">
        <v>2.8794904999999999E-2</v>
      </c>
      <c r="BB228">
        <v>3.047849365234375</v>
      </c>
      <c r="BC228">
        <v>2.7377844999999998E-2</v>
      </c>
      <c r="BD228">
        <v>3.0435187988281251</v>
      </c>
      <c r="BO228" s="7">
        <v>2.862611E-2</v>
      </c>
      <c r="BP228" s="7">
        <v>3.0235085449218753</v>
      </c>
      <c r="BQ228" s="7">
        <v>2.4304454999999999E-2</v>
      </c>
      <c r="BR228" s="7">
        <v>2.967102294921875</v>
      </c>
      <c r="CV228">
        <v>2.862611E-2</v>
      </c>
      <c r="CW228">
        <v>3.0235085449218753</v>
      </c>
      <c r="CX228">
        <v>2.4304454999999999E-2</v>
      </c>
      <c r="CY228">
        <v>2.967102294921875</v>
      </c>
    </row>
    <row r="229" spans="1:103" x14ac:dyDescent="0.3">
      <c r="A229" s="7">
        <v>3.5612049999999999E-2</v>
      </c>
      <c r="B229" s="7">
        <v>3.4616245117187501</v>
      </c>
      <c r="C229" s="7">
        <v>3.1841849999999998E-2</v>
      </c>
      <c r="D229" s="7">
        <v>3.012869873046875</v>
      </c>
      <c r="E229" s="7">
        <v>2.8430979999999998E-2</v>
      </c>
      <c r="F229" s="7">
        <v>3.1549885253906251</v>
      </c>
      <c r="G229" s="8"/>
      <c r="H229" s="8"/>
      <c r="I229" s="8"/>
      <c r="AC229" s="8"/>
      <c r="AD229" s="9"/>
      <c r="AE229" s="9"/>
      <c r="AF229" s="9"/>
      <c r="AG229" s="9"/>
      <c r="AH229" s="8"/>
      <c r="AI229" s="7">
        <v>3.7260765000000001E-2</v>
      </c>
      <c r="AJ229" s="7">
        <v>3.3498244628906249</v>
      </c>
      <c r="AK229" s="7">
        <v>2.9021555000000001E-2</v>
      </c>
      <c r="AL229" s="7">
        <v>3.0662153320312502</v>
      </c>
      <c r="AM229" s="7">
        <v>2.7612379999999999E-2</v>
      </c>
      <c r="AN229" s="7">
        <v>3.0623483886718752</v>
      </c>
      <c r="AY229">
        <v>3.7260765000000001E-2</v>
      </c>
      <c r="AZ229">
        <v>3.3498244628906249</v>
      </c>
      <c r="BA229">
        <v>2.9021555000000001E-2</v>
      </c>
      <c r="BB229">
        <v>3.0662153320312502</v>
      </c>
      <c r="BC229">
        <v>2.7612379999999999E-2</v>
      </c>
      <c r="BD229">
        <v>3.0623483886718752</v>
      </c>
      <c r="BO229" s="7">
        <v>2.8513810000000004E-2</v>
      </c>
      <c r="BP229" s="7">
        <v>3.0414411621093751</v>
      </c>
      <c r="BQ229" s="7">
        <v>2.4705405000000003E-2</v>
      </c>
      <c r="BR229" s="7">
        <v>2.9853154296875002</v>
      </c>
      <c r="CV229">
        <v>2.8513810000000004E-2</v>
      </c>
      <c r="CW229">
        <v>3.0414411621093751</v>
      </c>
      <c r="CX229">
        <v>2.4705405000000003E-2</v>
      </c>
      <c r="CY229">
        <v>2.9853154296875002</v>
      </c>
    </row>
    <row r="230" spans="1:103" x14ac:dyDescent="0.3">
      <c r="A230" s="7">
        <v>3.588595E-2</v>
      </c>
      <c r="B230" s="7">
        <v>3.4820859375</v>
      </c>
      <c r="C230" s="7">
        <v>3.21865E-2</v>
      </c>
      <c r="D230" s="7">
        <v>3.0309638671874999</v>
      </c>
      <c r="E230" s="7">
        <v>2.9405099000000001E-2</v>
      </c>
      <c r="F230" s="7">
        <v>3.1754250488281253</v>
      </c>
      <c r="G230" s="8"/>
      <c r="H230" s="8"/>
      <c r="I230" s="8"/>
      <c r="AC230" s="8"/>
      <c r="AD230" s="9"/>
      <c r="AE230" s="9"/>
      <c r="AF230" s="9"/>
      <c r="AG230" s="9"/>
      <c r="AH230" s="8"/>
      <c r="AI230" s="7">
        <v>3.7713279999999995E-2</v>
      </c>
      <c r="AJ230" s="7">
        <v>3.370723388671875</v>
      </c>
      <c r="AK230" s="7">
        <v>2.9126605E-2</v>
      </c>
      <c r="AL230" s="7">
        <v>3.0848967285156252</v>
      </c>
      <c r="AM230" s="7">
        <v>2.7650874999999998E-2</v>
      </c>
      <c r="AN230" s="7">
        <v>3.0808996582031249</v>
      </c>
      <c r="AY230">
        <v>3.7713279999999995E-2</v>
      </c>
      <c r="AZ230">
        <v>3.370723388671875</v>
      </c>
      <c r="BA230">
        <v>2.9126605E-2</v>
      </c>
      <c r="BB230">
        <v>3.0848967285156252</v>
      </c>
      <c r="BC230">
        <v>2.7650874999999998E-2</v>
      </c>
      <c r="BD230">
        <v>3.0808996582031249</v>
      </c>
      <c r="BO230" s="7">
        <v>2.8746580000000001E-2</v>
      </c>
      <c r="BP230" s="7">
        <v>3.0599064941406251</v>
      </c>
      <c r="BQ230" s="7">
        <v>2.5116855E-2</v>
      </c>
      <c r="BR230" s="7">
        <v>3.0039174804687501</v>
      </c>
      <c r="CV230">
        <v>2.8746580000000001E-2</v>
      </c>
      <c r="CW230">
        <v>3.0599064941406251</v>
      </c>
      <c r="CX230">
        <v>2.5116855E-2</v>
      </c>
      <c r="CY230">
        <v>3.0039174804687501</v>
      </c>
    </row>
    <row r="231" spans="1:103" x14ac:dyDescent="0.3">
      <c r="A231" s="7">
        <v>3.6079004999999997E-2</v>
      </c>
      <c r="B231" s="7">
        <v>3.5027875976562499</v>
      </c>
      <c r="C231" s="7">
        <v>3.2348599999999998E-2</v>
      </c>
      <c r="D231" s="7">
        <v>3.0488459472656251</v>
      </c>
      <c r="E231" s="7">
        <v>2.9139890499999998E-2</v>
      </c>
      <c r="F231" s="7">
        <v>3.1960356445312499</v>
      </c>
      <c r="G231" s="8"/>
      <c r="H231" s="8"/>
      <c r="I231" s="8"/>
      <c r="AC231" s="8"/>
      <c r="AD231" s="9"/>
      <c r="AE231" s="9"/>
      <c r="AF231" s="9"/>
      <c r="AG231" s="9"/>
      <c r="AH231" s="8"/>
      <c r="AI231" s="7">
        <v>3.7849299999999995E-2</v>
      </c>
      <c r="AJ231" s="7">
        <v>3.392170654296875</v>
      </c>
      <c r="AK231" s="7">
        <v>2.948081E-2</v>
      </c>
      <c r="AL231" s="7">
        <v>3.103232421875</v>
      </c>
      <c r="AM231" s="7">
        <v>2.805966E-2</v>
      </c>
      <c r="AN231" s="7">
        <v>3.100276611328125</v>
      </c>
      <c r="AY231">
        <v>3.7849299999999995E-2</v>
      </c>
      <c r="AZ231">
        <v>3.392170654296875</v>
      </c>
      <c r="BA231">
        <v>2.948081E-2</v>
      </c>
      <c r="BB231">
        <v>3.103232421875</v>
      </c>
      <c r="BC231">
        <v>2.805966E-2</v>
      </c>
      <c r="BD231">
        <v>3.100276611328125</v>
      </c>
      <c r="BO231" s="7">
        <v>2.8907549999999997E-2</v>
      </c>
      <c r="BP231" s="7">
        <v>3.0785771484375002</v>
      </c>
      <c r="BQ231" s="7">
        <v>2.4834129999999999E-2</v>
      </c>
      <c r="BR231" s="7">
        <v>3.0220017089843751</v>
      </c>
      <c r="CV231">
        <v>2.8907549999999997E-2</v>
      </c>
      <c r="CW231">
        <v>3.0785771484375002</v>
      </c>
      <c r="CX231">
        <v>2.4834129999999999E-2</v>
      </c>
      <c r="CY231">
        <v>3.0220017089843751</v>
      </c>
    </row>
    <row r="232" spans="1:103" x14ac:dyDescent="0.3">
      <c r="A232" s="7">
        <v>3.6307064999999999E-2</v>
      </c>
      <c r="B232" s="7">
        <v>3.5233430175781253</v>
      </c>
      <c r="C232" s="7">
        <v>3.2583050000000002E-2</v>
      </c>
      <c r="D232" s="7">
        <v>3.0669204101562499</v>
      </c>
      <c r="E232" s="7">
        <v>2.9381905E-2</v>
      </c>
      <c r="F232" s="7">
        <v>3.2159179687499999</v>
      </c>
      <c r="G232" s="8"/>
      <c r="H232" s="8"/>
      <c r="I232" s="8"/>
      <c r="AC232" s="8"/>
      <c r="AD232" s="9"/>
      <c r="AE232" s="9"/>
      <c r="AF232" s="9"/>
      <c r="AG232" s="9"/>
      <c r="AH232" s="8"/>
      <c r="AI232" s="7">
        <v>3.8219264999999995E-2</v>
      </c>
      <c r="AJ232" s="7">
        <v>3.413456298828125</v>
      </c>
      <c r="AK232" s="7">
        <v>2.9569564999999999E-2</v>
      </c>
      <c r="AL232" s="7">
        <v>3.1225778808593749</v>
      </c>
      <c r="AM232" s="7">
        <v>2.805005E-2</v>
      </c>
      <c r="AN232" s="7">
        <v>3.119236572265625</v>
      </c>
      <c r="AY232">
        <v>3.8219264999999995E-2</v>
      </c>
      <c r="AZ232">
        <v>3.413456298828125</v>
      </c>
      <c r="BA232">
        <v>2.9569564999999999E-2</v>
      </c>
      <c r="BB232">
        <v>3.1225778808593749</v>
      </c>
      <c r="BC232">
        <v>2.805005E-2</v>
      </c>
      <c r="BD232">
        <v>3.119236572265625</v>
      </c>
      <c r="BO232" s="7">
        <v>2.9051669999999998E-2</v>
      </c>
      <c r="BP232" s="7">
        <v>3.0979145507812502</v>
      </c>
      <c r="BQ232" s="7">
        <v>2.5199234999999997E-2</v>
      </c>
      <c r="BR232" s="7">
        <v>3.0403466796875001</v>
      </c>
      <c r="CV232">
        <v>2.9051669999999998E-2</v>
      </c>
      <c r="CW232">
        <v>3.0979145507812502</v>
      </c>
      <c r="CX232">
        <v>2.5199234999999997E-2</v>
      </c>
      <c r="CY232">
        <v>3.0403466796875001</v>
      </c>
    </row>
    <row r="233" spans="1:103" x14ac:dyDescent="0.3">
      <c r="A233" s="7">
        <v>3.7055589999999999E-2</v>
      </c>
      <c r="B233" s="7">
        <v>3.5439677734375001</v>
      </c>
      <c r="C233" s="7">
        <v>3.2717499999999997E-2</v>
      </c>
      <c r="D233" s="7">
        <v>3.0852468261718751</v>
      </c>
      <c r="E233" s="7">
        <v>2.9271706499999998E-2</v>
      </c>
      <c r="F233" s="7">
        <v>3.2365888671875003</v>
      </c>
      <c r="G233" s="8"/>
      <c r="H233" s="8"/>
      <c r="I233" s="8"/>
      <c r="AC233" s="8"/>
      <c r="AD233" s="9"/>
      <c r="AE233" s="9"/>
      <c r="AF233" s="9"/>
      <c r="AG233" s="9"/>
      <c r="AH233" s="8"/>
      <c r="AI233" s="7">
        <v>3.8416275E-2</v>
      </c>
      <c r="AJ233" s="7">
        <v>3.4349157714843752</v>
      </c>
      <c r="AK233" s="7">
        <v>2.9789599999999999E-2</v>
      </c>
      <c r="AL233" s="7">
        <v>3.1416914062500001</v>
      </c>
      <c r="AM233" s="7">
        <v>2.8353339999999998E-2</v>
      </c>
      <c r="AN233" s="7">
        <v>3.1384643554687499</v>
      </c>
      <c r="AY233">
        <v>3.8416275E-2</v>
      </c>
      <c r="AZ233">
        <v>3.4349157714843752</v>
      </c>
      <c r="BA233">
        <v>2.9789599999999999E-2</v>
      </c>
      <c r="BB233">
        <v>3.1416914062500001</v>
      </c>
      <c r="BC233">
        <v>2.8353339999999998E-2</v>
      </c>
      <c r="BD233">
        <v>3.1384643554687499</v>
      </c>
      <c r="BO233" s="7">
        <v>2.9362829999999999E-2</v>
      </c>
      <c r="BP233" s="7">
        <v>3.1169218750000001</v>
      </c>
      <c r="BQ233" s="7">
        <v>2.5255050000000001E-2</v>
      </c>
      <c r="BR233" s="7">
        <v>3.0588557128906251</v>
      </c>
      <c r="CV233">
        <v>2.9362829999999999E-2</v>
      </c>
      <c r="CW233">
        <v>3.1169218750000001</v>
      </c>
      <c r="CX233">
        <v>2.5255050000000001E-2</v>
      </c>
      <c r="CY233">
        <v>3.0588557128906251</v>
      </c>
    </row>
    <row r="234" spans="1:103" x14ac:dyDescent="0.3">
      <c r="A234" s="7">
        <v>3.6888064999999998E-2</v>
      </c>
      <c r="B234" s="7">
        <v>3.5649101562500003</v>
      </c>
      <c r="C234" s="7">
        <v>3.2876250000000003E-2</v>
      </c>
      <c r="D234" s="7">
        <v>3.1034453124999999</v>
      </c>
      <c r="E234" s="7">
        <v>2.9663707499999997E-2</v>
      </c>
      <c r="F234" s="7">
        <v>3.2568984374999999</v>
      </c>
      <c r="G234" s="8"/>
      <c r="H234" s="8"/>
      <c r="I234" s="8"/>
      <c r="AC234" s="8"/>
      <c r="AD234" s="9"/>
      <c r="AE234" s="9"/>
      <c r="AF234" s="9"/>
      <c r="AG234" s="9"/>
      <c r="AH234" s="8"/>
      <c r="AI234" s="7">
        <v>3.8589289999999998E-2</v>
      </c>
      <c r="AJ234" s="7">
        <v>3.4564890136718751</v>
      </c>
      <c r="AK234" s="7">
        <v>3.0045315E-2</v>
      </c>
      <c r="AL234" s="7">
        <v>3.1609587402343751</v>
      </c>
      <c r="AM234" s="7">
        <v>2.8515639999999998E-2</v>
      </c>
      <c r="AN234" s="7">
        <v>3.1579541015624999</v>
      </c>
      <c r="AY234">
        <v>3.8589289999999998E-2</v>
      </c>
      <c r="AZ234">
        <v>3.4564890136718751</v>
      </c>
      <c r="BA234">
        <v>3.0045315E-2</v>
      </c>
      <c r="BB234">
        <v>3.1609587402343751</v>
      </c>
      <c r="BC234">
        <v>2.8515639999999998E-2</v>
      </c>
      <c r="BD234">
        <v>3.1579541015624999</v>
      </c>
      <c r="BO234" s="7">
        <v>2.956924E-2</v>
      </c>
      <c r="BP234" s="7">
        <v>3.136515869140625</v>
      </c>
      <c r="BQ234" s="7">
        <v>2.5641344999999999E-2</v>
      </c>
      <c r="BR234" s="7">
        <v>3.0777475585937499</v>
      </c>
      <c r="CV234">
        <v>2.956924E-2</v>
      </c>
      <c r="CW234">
        <v>3.136515869140625</v>
      </c>
      <c r="CX234">
        <v>2.5641344999999999E-2</v>
      </c>
      <c r="CY234">
        <v>3.0777475585937499</v>
      </c>
    </row>
    <row r="235" spans="1:103" x14ac:dyDescent="0.3">
      <c r="A235" s="7">
        <v>3.6984394999999996E-2</v>
      </c>
      <c r="B235" s="7">
        <v>3.585527587890625</v>
      </c>
      <c r="C235" s="7">
        <v>3.314015E-2</v>
      </c>
      <c r="D235" s="7">
        <v>3.121752197265625</v>
      </c>
      <c r="E235" s="7">
        <v>3.00267055E-2</v>
      </c>
      <c r="F235" s="7">
        <v>3.27746142578125</v>
      </c>
      <c r="G235" s="8"/>
      <c r="H235" s="8"/>
      <c r="I235" s="8"/>
      <c r="AC235" s="8"/>
      <c r="AD235" s="9"/>
      <c r="AE235" s="9"/>
      <c r="AF235" s="9"/>
      <c r="AG235" s="9"/>
      <c r="AH235" s="8"/>
      <c r="AI235" s="7">
        <v>3.8963669999999999E-2</v>
      </c>
      <c r="AJ235" s="7">
        <v>3.4778972167968751</v>
      </c>
      <c r="AK235" s="7">
        <v>3.0244440000000001E-2</v>
      </c>
      <c r="AL235" s="7">
        <v>3.1804389648437499</v>
      </c>
      <c r="AM235" s="7">
        <v>2.8598414999999999E-2</v>
      </c>
      <c r="AN235" s="7">
        <v>3.1772060546875003</v>
      </c>
      <c r="AY235">
        <v>3.8963669999999999E-2</v>
      </c>
      <c r="AZ235">
        <v>3.4778972167968751</v>
      </c>
      <c r="BA235">
        <v>3.0244440000000001E-2</v>
      </c>
      <c r="BB235">
        <v>3.1804389648437499</v>
      </c>
      <c r="BC235">
        <v>2.8598414999999999E-2</v>
      </c>
      <c r="BD235">
        <v>3.1772060546875003</v>
      </c>
      <c r="BO235" s="7">
        <v>2.9735020000000004E-2</v>
      </c>
      <c r="BP235" s="7">
        <v>3.1566166992187501</v>
      </c>
      <c r="BQ235" s="7">
        <v>2.5857709999999999E-2</v>
      </c>
      <c r="BR235" s="7">
        <v>3.0964716796875003</v>
      </c>
      <c r="CV235">
        <v>2.9735020000000004E-2</v>
      </c>
      <c r="CW235">
        <v>3.1566166992187501</v>
      </c>
      <c r="CX235">
        <v>2.5857709999999999E-2</v>
      </c>
      <c r="CY235">
        <v>3.0964716796875003</v>
      </c>
    </row>
    <row r="236" spans="1:103" x14ac:dyDescent="0.3">
      <c r="A236" s="7">
        <v>3.7443524999999998E-2</v>
      </c>
      <c r="B236" s="7">
        <v>3.6064006347656252</v>
      </c>
      <c r="C236" s="7">
        <v>3.3327300000000004E-2</v>
      </c>
      <c r="D236" s="7">
        <v>3.1399392089843752</v>
      </c>
      <c r="E236" s="7">
        <v>2.9970707450000002E-2</v>
      </c>
      <c r="F236" s="7">
        <v>3.2980097656250003</v>
      </c>
      <c r="G236" s="8"/>
      <c r="H236" s="8"/>
      <c r="I236" s="8"/>
      <c r="AC236" s="8"/>
      <c r="AD236" s="9"/>
      <c r="AE236" s="9"/>
      <c r="AF236" s="9"/>
      <c r="AG236" s="9"/>
      <c r="AH236" s="8"/>
      <c r="AI236" s="7">
        <v>3.9219224999999996E-2</v>
      </c>
      <c r="AJ236" s="7">
        <v>3.4995026855468749</v>
      </c>
      <c r="AK236" s="7">
        <v>3.0446274999999998E-2</v>
      </c>
      <c r="AL236" s="7">
        <v>3.1998430175781252</v>
      </c>
      <c r="AM236" s="7">
        <v>2.9015755000000001E-2</v>
      </c>
      <c r="AN236" s="7">
        <v>3.1966970214843751</v>
      </c>
      <c r="AY236">
        <v>3.9219224999999996E-2</v>
      </c>
      <c r="AZ236">
        <v>3.4995026855468749</v>
      </c>
      <c r="BA236">
        <v>3.0446274999999998E-2</v>
      </c>
      <c r="BB236">
        <v>3.1998430175781252</v>
      </c>
      <c r="BC236">
        <v>2.9015755000000001E-2</v>
      </c>
      <c r="BD236">
        <v>3.1966970214843751</v>
      </c>
      <c r="BO236" s="7">
        <v>2.9928715000000002E-2</v>
      </c>
      <c r="BP236" s="7">
        <v>3.176703369140625</v>
      </c>
      <c r="BQ236" s="7">
        <v>2.5904489999999999E-2</v>
      </c>
      <c r="BR236" s="7">
        <v>3.11578564453125</v>
      </c>
      <c r="CV236">
        <v>2.9928715000000002E-2</v>
      </c>
      <c r="CW236">
        <v>3.176703369140625</v>
      </c>
      <c r="CX236">
        <v>2.5904489999999999E-2</v>
      </c>
      <c r="CY236">
        <v>3.11578564453125</v>
      </c>
    </row>
    <row r="237" spans="1:103" x14ac:dyDescent="0.3">
      <c r="A237" s="7">
        <v>3.7360144999999997E-2</v>
      </c>
      <c r="B237" s="7">
        <v>3.6276716308593753</v>
      </c>
      <c r="C237" s="7">
        <v>3.3388000000000001E-2</v>
      </c>
      <c r="D237" s="7">
        <v>3.1579184570312502</v>
      </c>
      <c r="E237" s="7">
        <v>3.0353605999999998E-2</v>
      </c>
      <c r="F237" s="7">
        <v>3.3184885253906251</v>
      </c>
      <c r="G237" s="8"/>
      <c r="H237" s="8"/>
      <c r="I237" s="8"/>
      <c r="AC237" s="8"/>
      <c r="AD237" s="9"/>
      <c r="AE237" s="9"/>
      <c r="AF237" s="9"/>
      <c r="AG237" s="9"/>
      <c r="AH237" s="8"/>
      <c r="AI237" s="7">
        <v>3.959497E-2</v>
      </c>
      <c r="AJ237" s="7">
        <v>3.52122705078125</v>
      </c>
      <c r="AK237" s="7">
        <v>3.0667245000000003E-2</v>
      </c>
      <c r="AL237" s="7">
        <v>3.21938427734375</v>
      </c>
      <c r="AM237" s="7">
        <v>2.9171735000000001E-2</v>
      </c>
      <c r="AN237" s="7">
        <v>3.2163596191406252</v>
      </c>
      <c r="AY237">
        <v>3.959497E-2</v>
      </c>
      <c r="AZ237">
        <v>3.52122705078125</v>
      </c>
      <c r="BA237">
        <v>3.0667245000000003E-2</v>
      </c>
      <c r="BB237">
        <v>3.21938427734375</v>
      </c>
      <c r="BC237">
        <v>2.9171735000000001E-2</v>
      </c>
      <c r="BD237">
        <v>3.2163596191406252</v>
      </c>
      <c r="BO237" s="7">
        <v>3.0196235000000002E-2</v>
      </c>
      <c r="BP237" s="7">
        <v>3.1964943847656251</v>
      </c>
      <c r="BQ237" s="7">
        <v>2.6090720000000001E-2</v>
      </c>
      <c r="BR237" s="7">
        <v>3.1348476562500003</v>
      </c>
      <c r="CV237">
        <v>3.0196235000000002E-2</v>
      </c>
      <c r="CW237">
        <v>3.1964943847656251</v>
      </c>
      <c r="CX237">
        <v>2.6090720000000001E-2</v>
      </c>
      <c r="CY237">
        <v>3.1348476562500003</v>
      </c>
    </row>
    <row r="238" spans="1:103" x14ac:dyDescent="0.3">
      <c r="A238" s="7">
        <v>3.8260865000000005E-2</v>
      </c>
      <c r="B238" s="7">
        <v>3.6490778808593749</v>
      </c>
      <c r="C238" s="7">
        <v>3.362975E-2</v>
      </c>
      <c r="D238" s="7">
        <v>3.1761228027343749</v>
      </c>
      <c r="E238" s="7">
        <v>3.0699579000000001E-2</v>
      </c>
      <c r="F238" s="7">
        <v>3.3395458984375002</v>
      </c>
      <c r="G238" s="8"/>
      <c r="H238" s="8"/>
      <c r="I238" s="8"/>
      <c r="AC238" s="8"/>
      <c r="AD238" s="9"/>
      <c r="AE238" s="9"/>
      <c r="AF238" s="9"/>
      <c r="AG238" s="9"/>
      <c r="AH238" s="8"/>
      <c r="AI238" s="7">
        <v>3.9817290000000005E-2</v>
      </c>
      <c r="AJ238" s="7">
        <v>3.5433559570312503</v>
      </c>
      <c r="AK238" s="7">
        <v>3.09006E-2</v>
      </c>
      <c r="AL238" s="7">
        <v>3.2388039550781249</v>
      </c>
      <c r="AM238" s="7">
        <v>2.9306595000000001E-2</v>
      </c>
      <c r="AN238" s="7">
        <v>3.2361738281250001</v>
      </c>
      <c r="AY238">
        <v>3.9817290000000005E-2</v>
      </c>
      <c r="AZ238">
        <v>3.5433559570312503</v>
      </c>
      <c r="BA238">
        <v>3.09006E-2</v>
      </c>
      <c r="BB238">
        <v>3.2388039550781249</v>
      </c>
      <c r="BC238">
        <v>2.9306595000000001E-2</v>
      </c>
      <c r="BD238">
        <v>3.2361738281250001</v>
      </c>
      <c r="BO238" s="7">
        <v>3.0316974999999996E-2</v>
      </c>
      <c r="BP238" s="7">
        <v>3.2165617675781251</v>
      </c>
      <c r="BQ238" s="7">
        <v>2.6186124999999998E-2</v>
      </c>
      <c r="BR238" s="7">
        <v>3.1547321777343749</v>
      </c>
      <c r="CV238">
        <v>3.0316974999999996E-2</v>
      </c>
      <c r="CW238">
        <v>3.2165617675781251</v>
      </c>
      <c r="CX238">
        <v>2.6186124999999998E-2</v>
      </c>
      <c r="CY238">
        <v>3.1547321777343749</v>
      </c>
    </row>
    <row r="239" spans="1:103" x14ac:dyDescent="0.3">
      <c r="A239" s="7">
        <v>3.8431E-2</v>
      </c>
      <c r="B239" s="7">
        <v>3.6703845214843751</v>
      </c>
      <c r="C239" s="7">
        <v>3.3857900000000003E-2</v>
      </c>
      <c r="D239" s="7">
        <v>3.1944460449218752</v>
      </c>
      <c r="E239" s="7">
        <v>3.0971302999999999E-2</v>
      </c>
      <c r="F239" s="7">
        <v>3.3607827148437499</v>
      </c>
      <c r="G239" s="8"/>
      <c r="H239" s="8"/>
      <c r="I239" s="8"/>
      <c r="AC239" s="8"/>
      <c r="AD239" s="9"/>
      <c r="AE239" s="9"/>
      <c r="AF239" s="9"/>
      <c r="AG239" s="9"/>
      <c r="AH239" s="8"/>
      <c r="AI239" s="7">
        <v>4.0057345000000001E-2</v>
      </c>
      <c r="AJ239" s="7">
        <v>3.5651181640625</v>
      </c>
      <c r="AK239" s="7">
        <v>3.1019484999999999E-2</v>
      </c>
      <c r="AL239" s="7">
        <v>3.2588564453125</v>
      </c>
      <c r="AM239" s="7">
        <v>2.9553369999999999E-2</v>
      </c>
      <c r="AN239" s="7">
        <v>3.2559323730468752</v>
      </c>
      <c r="AY239">
        <v>4.0057345000000001E-2</v>
      </c>
      <c r="AZ239">
        <v>3.5651181640625</v>
      </c>
      <c r="BA239">
        <v>3.1019484999999999E-2</v>
      </c>
      <c r="BB239">
        <v>3.2588564453125</v>
      </c>
      <c r="BC239">
        <v>2.9553369999999999E-2</v>
      </c>
      <c r="BD239">
        <v>3.2559323730468752</v>
      </c>
      <c r="BO239" s="7">
        <v>3.0575499999999999E-2</v>
      </c>
      <c r="BP239" s="7">
        <v>3.236356689453125</v>
      </c>
      <c r="BQ239" s="7">
        <v>2.6509894999999999E-2</v>
      </c>
      <c r="BR239" s="7">
        <v>3.1745925292968749</v>
      </c>
      <c r="CV239">
        <v>3.0575499999999999E-2</v>
      </c>
      <c r="CW239">
        <v>3.236356689453125</v>
      </c>
      <c r="CX239">
        <v>2.6509894999999999E-2</v>
      </c>
      <c r="CY239">
        <v>3.1745925292968749</v>
      </c>
    </row>
    <row r="240" spans="1:103" x14ac:dyDescent="0.3">
      <c r="A240" s="7">
        <v>3.8448255000000001E-2</v>
      </c>
      <c r="B240" s="7">
        <v>3.6920087890625002</v>
      </c>
      <c r="C240" s="7">
        <v>3.41599E-2</v>
      </c>
      <c r="D240" s="7">
        <v>3.2128132324218752</v>
      </c>
      <c r="E240" s="7">
        <v>3.10765335E-2</v>
      </c>
      <c r="F240" s="7">
        <v>3.38198828125</v>
      </c>
      <c r="G240" s="8"/>
      <c r="H240" s="8"/>
      <c r="I240" s="8"/>
      <c r="AC240" s="8"/>
      <c r="AD240" s="9"/>
      <c r="AE240" s="9"/>
      <c r="AF240" s="9"/>
      <c r="AG240" s="9"/>
      <c r="AH240" s="8"/>
      <c r="AI240" s="7">
        <v>4.0193155000000001E-2</v>
      </c>
      <c r="AJ240" s="7">
        <v>3.5868962402343749</v>
      </c>
      <c r="AK240" s="7">
        <v>3.1378950000000003E-2</v>
      </c>
      <c r="AL240" s="7">
        <v>3.2784169921875002</v>
      </c>
      <c r="AM240" s="7">
        <v>2.9743445E-2</v>
      </c>
      <c r="AN240" s="7">
        <v>3.2761640624999999</v>
      </c>
      <c r="AY240">
        <v>4.0193155000000001E-2</v>
      </c>
      <c r="AZ240">
        <v>3.5868962402343749</v>
      </c>
      <c r="BA240">
        <v>3.1378950000000003E-2</v>
      </c>
      <c r="BB240">
        <v>3.2784169921875002</v>
      </c>
      <c r="BC240">
        <v>2.9743445E-2</v>
      </c>
      <c r="BD240">
        <v>3.2761640624999999</v>
      </c>
      <c r="BO240" s="7">
        <v>3.092775E-2</v>
      </c>
      <c r="BP240" s="7">
        <v>3.2560456542968752</v>
      </c>
      <c r="BQ240" s="7">
        <v>2.6529549999999999E-2</v>
      </c>
      <c r="BR240" s="7">
        <v>3.1942687988281251</v>
      </c>
      <c r="CV240">
        <v>3.092775E-2</v>
      </c>
      <c r="CW240">
        <v>3.2560456542968752</v>
      </c>
      <c r="CX240">
        <v>2.6529549999999999E-2</v>
      </c>
      <c r="CY240">
        <v>3.1942687988281251</v>
      </c>
    </row>
    <row r="241" spans="1:103" x14ac:dyDescent="0.3">
      <c r="A241" s="7">
        <v>3.8802200000000002E-2</v>
      </c>
      <c r="B241" s="7">
        <v>3.7139821777343749</v>
      </c>
      <c r="C241" s="7">
        <v>3.4329800000000001E-2</v>
      </c>
      <c r="D241" s="7">
        <v>3.2310820312500002</v>
      </c>
      <c r="E241" s="7">
        <v>3.13088355E-2</v>
      </c>
      <c r="F241" s="7">
        <v>3.4029892578125001</v>
      </c>
      <c r="G241" s="8"/>
      <c r="H241" s="8"/>
      <c r="I241" s="8"/>
      <c r="AC241" s="8"/>
      <c r="AD241" s="9"/>
      <c r="AE241" s="9"/>
      <c r="AF241" s="9"/>
      <c r="AG241" s="9"/>
      <c r="AH241" s="8"/>
      <c r="AI241" s="7">
        <v>4.0518600000000002E-2</v>
      </c>
      <c r="AJ241" s="7">
        <v>3.6090556640625002</v>
      </c>
      <c r="AK241" s="7">
        <v>3.1404149999999999E-2</v>
      </c>
      <c r="AL241" s="7">
        <v>3.2982141113281251</v>
      </c>
      <c r="AM241" s="7">
        <v>2.9923990000000001E-2</v>
      </c>
      <c r="AN241" s="7">
        <v>3.2962998046875001</v>
      </c>
      <c r="AY241">
        <v>4.0518600000000002E-2</v>
      </c>
      <c r="AZ241">
        <v>3.6090556640625002</v>
      </c>
      <c r="BA241">
        <v>3.1404149999999999E-2</v>
      </c>
      <c r="BB241">
        <v>3.2982141113281251</v>
      </c>
      <c r="BC241">
        <v>2.9923990000000001E-2</v>
      </c>
      <c r="BD241">
        <v>3.2962998046875001</v>
      </c>
      <c r="BO241" s="7">
        <v>3.0966365000000003E-2</v>
      </c>
      <c r="BP241" s="7">
        <v>3.2763813476562502</v>
      </c>
      <c r="BQ241" s="7">
        <v>2.6907724999999997E-2</v>
      </c>
      <c r="BR241" s="7">
        <v>3.214170166015625</v>
      </c>
      <c r="CV241">
        <v>3.0966365000000003E-2</v>
      </c>
      <c r="CW241">
        <v>3.2763813476562502</v>
      </c>
      <c r="CX241">
        <v>2.6907724999999997E-2</v>
      </c>
      <c r="CY241">
        <v>3.214170166015625</v>
      </c>
    </row>
    <row r="242" spans="1:103" x14ac:dyDescent="0.3">
      <c r="A242" s="7">
        <v>3.8887199999999997E-2</v>
      </c>
      <c r="B242" s="7">
        <v>3.7359868164062502</v>
      </c>
      <c r="C242" s="7">
        <v>3.4520299999999997E-2</v>
      </c>
      <c r="D242" s="7">
        <v>3.2497683105468749</v>
      </c>
      <c r="E242" s="7">
        <v>3.1306975500000001E-2</v>
      </c>
      <c r="F242" s="7">
        <v>3.42481787109375</v>
      </c>
      <c r="G242" s="8"/>
      <c r="H242" s="8"/>
      <c r="I242" s="8"/>
      <c r="AC242" s="8"/>
      <c r="AD242" s="9"/>
      <c r="AE242" s="9"/>
      <c r="AF242" s="9"/>
      <c r="AG242" s="9"/>
      <c r="AH242" s="8"/>
      <c r="AI242" s="7">
        <v>4.0881500000000001E-2</v>
      </c>
      <c r="AJ242" s="7">
        <v>3.6316018066406253</v>
      </c>
      <c r="AK242" s="7">
        <v>3.1612849999999998E-2</v>
      </c>
      <c r="AL242" s="7">
        <v>3.3177111816406253</v>
      </c>
      <c r="AM242" s="7">
        <v>3.0273615E-2</v>
      </c>
      <c r="AN242" s="7">
        <v>3.3164511718750003</v>
      </c>
      <c r="AY242">
        <v>4.0881500000000001E-2</v>
      </c>
      <c r="AZ242">
        <v>3.6316018066406253</v>
      </c>
      <c r="BA242">
        <v>3.1612849999999998E-2</v>
      </c>
      <c r="BB242">
        <v>3.3177111816406253</v>
      </c>
      <c r="BC242">
        <v>3.0273615E-2</v>
      </c>
      <c r="BD242">
        <v>3.3164511718750003</v>
      </c>
      <c r="BO242" s="7">
        <v>3.12453E-2</v>
      </c>
      <c r="BP242" s="7">
        <v>3.2963266601562502</v>
      </c>
      <c r="BQ242" s="7">
        <v>2.7068925000000001E-2</v>
      </c>
      <c r="BR242" s="7">
        <v>3.2339770507812502</v>
      </c>
      <c r="CV242">
        <v>3.12453E-2</v>
      </c>
      <c r="CW242">
        <v>3.2963266601562502</v>
      </c>
      <c r="CX242">
        <v>2.7068925000000001E-2</v>
      </c>
      <c r="CY242">
        <v>3.2339770507812502</v>
      </c>
    </row>
    <row r="243" spans="1:103" x14ac:dyDescent="0.3">
      <c r="A243" s="7">
        <v>3.8500819999999998E-2</v>
      </c>
      <c r="B243" s="7">
        <v>3.7580400390625002</v>
      </c>
      <c r="C243" s="7">
        <v>3.4681549999999998E-2</v>
      </c>
      <c r="D243" s="7">
        <v>3.2684460449218751</v>
      </c>
      <c r="E243" s="7">
        <v>3.1754225000000004E-2</v>
      </c>
      <c r="F243" s="7">
        <v>3.4459199218750003</v>
      </c>
      <c r="G243" s="8"/>
      <c r="H243" s="8"/>
      <c r="I243" s="8"/>
      <c r="AC243" s="8"/>
      <c r="AD243" s="9"/>
      <c r="AE243" s="9"/>
      <c r="AF243" s="9"/>
      <c r="AG243" s="9"/>
      <c r="AH243" s="8"/>
      <c r="AI243" s="7">
        <v>4.1287299999999999E-2</v>
      </c>
      <c r="AJ243" s="7">
        <v>3.6544223632812503</v>
      </c>
      <c r="AK243" s="7">
        <v>3.1861250000000001E-2</v>
      </c>
      <c r="AL243" s="7">
        <v>3.3379250488281249</v>
      </c>
      <c r="AM243" s="7">
        <v>3.0419619999999998E-2</v>
      </c>
      <c r="AN243" s="7">
        <v>3.3364504394531251</v>
      </c>
      <c r="AY243">
        <v>4.1287299999999999E-2</v>
      </c>
      <c r="AZ243">
        <v>3.6544223632812503</v>
      </c>
      <c r="BA243">
        <v>3.1861250000000001E-2</v>
      </c>
      <c r="BB243">
        <v>3.3379250488281249</v>
      </c>
      <c r="BC243">
        <v>3.0419619999999998E-2</v>
      </c>
      <c r="BD243">
        <v>3.3364504394531251</v>
      </c>
      <c r="BO243" s="7">
        <v>3.1110259999999997E-2</v>
      </c>
      <c r="BP243" s="7">
        <v>3.3166093750000001</v>
      </c>
      <c r="BQ243" s="7">
        <v>2.7181255000000001E-2</v>
      </c>
      <c r="BR243" s="7">
        <v>3.2542697753906249</v>
      </c>
      <c r="CV243">
        <v>3.1110259999999997E-2</v>
      </c>
      <c r="CW243">
        <v>3.3166093750000001</v>
      </c>
      <c r="CX243">
        <v>2.7181255000000001E-2</v>
      </c>
      <c r="CY243">
        <v>3.2542697753906249</v>
      </c>
    </row>
    <row r="244" spans="1:103" x14ac:dyDescent="0.3">
      <c r="A244" s="7">
        <v>3.9473899999999999E-2</v>
      </c>
      <c r="B244" s="7">
        <v>3.7805737304687499</v>
      </c>
      <c r="C244" s="7">
        <v>3.4848549999999999E-2</v>
      </c>
      <c r="D244" s="7">
        <v>3.2873544921875002</v>
      </c>
      <c r="E244" s="7">
        <v>3.1914894999999999E-2</v>
      </c>
      <c r="F244" s="7">
        <v>3.4673161621093751</v>
      </c>
      <c r="G244" s="8"/>
      <c r="H244" s="8"/>
      <c r="I244" s="8"/>
      <c r="AC244" s="8"/>
      <c r="AD244" s="9"/>
      <c r="AE244" s="9"/>
      <c r="AF244" s="9"/>
      <c r="AG244" s="9"/>
      <c r="AH244" s="8"/>
      <c r="AI244" s="7">
        <v>4.1333099999999998E-2</v>
      </c>
      <c r="AJ244" s="7">
        <v>3.6773774414062501</v>
      </c>
      <c r="AK244" s="7">
        <v>3.2137899999999997E-2</v>
      </c>
      <c r="AL244" s="7">
        <v>3.3584650878906253</v>
      </c>
      <c r="AM244" s="7">
        <v>3.0662660000000001E-2</v>
      </c>
      <c r="AN244" s="7">
        <v>3.3567846679687499</v>
      </c>
      <c r="AY244">
        <v>4.1333099999999998E-2</v>
      </c>
      <c r="AZ244">
        <v>3.6773774414062501</v>
      </c>
      <c r="BA244">
        <v>3.2137899999999997E-2</v>
      </c>
      <c r="BB244">
        <v>3.3584650878906253</v>
      </c>
      <c r="BC244">
        <v>3.0662660000000001E-2</v>
      </c>
      <c r="BD244">
        <v>3.3567846679687499</v>
      </c>
      <c r="BO244" s="7">
        <v>3.1645645E-2</v>
      </c>
      <c r="BP244" s="7">
        <v>3.3368859863281251</v>
      </c>
      <c r="BQ244" s="7">
        <v>2.738521E-2</v>
      </c>
      <c r="BR244" s="7">
        <v>3.2740275878906249</v>
      </c>
      <c r="CV244">
        <v>3.1645645E-2</v>
      </c>
      <c r="CW244">
        <v>3.3368859863281251</v>
      </c>
      <c r="CX244">
        <v>2.738521E-2</v>
      </c>
      <c r="CY244">
        <v>3.2740275878906249</v>
      </c>
    </row>
    <row r="245" spans="1:103" x14ac:dyDescent="0.3">
      <c r="A245" s="7">
        <v>3.9776849999999996E-2</v>
      </c>
      <c r="B245" s="7">
        <v>3.8021418457031251</v>
      </c>
      <c r="C245" s="7">
        <v>3.5106249999999999E-2</v>
      </c>
      <c r="D245" s="7">
        <v>3.3062600097656252</v>
      </c>
      <c r="E245" s="7">
        <v>3.2190154999999998E-2</v>
      </c>
      <c r="F245" s="7">
        <v>3.4889990234375001</v>
      </c>
      <c r="G245" s="8"/>
      <c r="H245" s="8"/>
      <c r="I245" s="8"/>
      <c r="AC245" s="8"/>
      <c r="AD245" s="9"/>
      <c r="AE245" s="9"/>
      <c r="AF245" s="9"/>
      <c r="AG245" s="9"/>
      <c r="AH245" s="8"/>
      <c r="AI245" s="7">
        <v>4.1646799999999998E-2</v>
      </c>
      <c r="AJ245" s="7">
        <v>3.7003793945312502</v>
      </c>
      <c r="AK245" s="7">
        <v>3.23805E-2</v>
      </c>
      <c r="AL245" s="7">
        <v>3.378720947265625</v>
      </c>
      <c r="AM245" s="7">
        <v>3.0888944999999998E-2</v>
      </c>
      <c r="AN245" s="7">
        <v>3.3768955078125003</v>
      </c>
      <c r="AY245">
        <v>4.1646799999999998E-2</v>
      </c>
      <c r="AZ245">
        <v>3.7003793945312502</v>
      </c>
      <c r="BA245">
        <v>3.23805E-2</v>
      </c>
      <c r="BB245">
        <v>3.378720947265625</v>
      </c>
      <c r="BC245">
        <v>3.0888944999999998E-2</v>
      </c>
      <c r="BD245">
        <v>3.3768955078125003</v>
      </c>
      <c r="BO245" s="7">
        <v>3.1866105000000006E-2</v>
      </c>
      <c r="BP245" s="7">
        <v>3.3572612304687501</v>
      </c>
      <c r="BQ245" s="7">
        <v>2.7476149999999998E-2</v>
      </c>
      <c r="BR245" s="7">
        <v>3.2942763671874999</v>
      </c>
      <c r="CV245">
        <v>3.1866105000000006E-2</v>
      </c>
      <c r="CW245">
        <v>3.3572612304687501</v>
      </c>
      <c r="CX245">
        <v>2.7476149999999998E-2</v>
      </c>
      <c r="CY245">
        <v>3.2942763671874999</v>
      </c>
    </row>
    <row r="246" spans="1:103" x14ac:dyDescent="0.3">
      <c r="A246" s="7">
        <v>3.992735E-2</v>
      </c>
      <c r="B246" s="7">
        <v>3.8241691894531251</v>
      </c>
      <c r="C246" s="7">
        <v>3.5464900000000001E-2</v>
      </c>
      <c r="D246" s="7">
        <v>3.3250480957031252</v>
      </c>
      <c r="E246" s="7">
        <v>3.2615995000000002E-2</v>
      </c>
      <c r="F246" s="7">
        <v>3.5103134765625001</v>
      </c>
      <c r="G246" s="8"/>
      <c r="H246" s="8"/>
      <c r="I246" s="8"/>
      <c r="AC246" s="8"/>
      <c r="AD246" s="9"/>
      <c r="AE246" s="9"/>
      <c r="AF246" s="9"/>
      <c r="AG246" s="9"/>
      <c r="AH246" s="8"/>
      <c r="AI246" s="7">
        <v>4.2020599999999998E-2</v>
      </c>
      <c r="AJ246" s="7">
        <v>3.7234350585937501</v>
      </c>
      <c r="AK246" s="7">
        <v>3.2474900000000001E-2</v>
      </c>
      <c r="AL246" s="7">
        <v>3.3992905273437501</v>
      </c>
      <c r="AM246" s="7">
        <v>3.116671E-2</v>
      </c>
      <c r="AN246" s="7">
        <v>3.3968542480468749</v>
      </c>
      <c r="AY246">
        <v>4.2020599999999998E-2</v>
      </c>
      <c r="AZ246">
        <v>3.7234350585937501</v>
      </c>
      <c r="BA246">
        <v>3.2474900000000001E-2</v>
      </c>
      <c r="BB246">
        <v>3.3992905273437501</v>
      </c>
      <c r="BC246">
        <v>3.116671E-2</v>
      </c>
      <c r="BD246">
        <v>3.3968542480468749</v>
      </c>
      <c r="BO246" s="7">
        <v>3.2045169999999998E-2</v>
      </c>
      <c r="BP246" s="7">
        <v>3.3774621582031252</v>
      </c>
      <c r="BQ246" s="7">
        <v>2.7787804999999999E-2</v>
      </c>
      <c r="BR246" s="7">
        <v>3.3145703124999999</v>
      </c>
      <c r="CV246">
        <v>3.2045169999999998E-2</v>
      </c>
      <c r="CW246">
        <v>3.3774621582031252</v>
      </c>
      <c r="CX246">
        <v>2.7787804999999999E-2</v>
      </c>
      <c r="CY246">
        <v>3.3145703124999999</v>
      </c>
    </row>
    <row r="247" spans="1:103" x14ac:dyDescent="0.3">
      <c r="A247" s="7">
        <v>4.0214800000000002E-2</v>
      </c>
      <c r="B247" s="7">
        <v>3.8461569824218751</v>
      </c>
      <c r="C247" s="7">
        <v>3.574335E-2</v>
      </c>
      <c r="D247" s="7">
        <v>3.3436086425781251</v>
      </c>
      <c r="E247" s="7">
        <v>3.2623995000000003E-2</v>
      </c>
      <c r="F247" s="7">
        <v>3.53151171875</v>
      </c>
      <c r="G247" s="8"/>
      <c r="H247" s="8"/>
      <c r="I247" s="8"/>
      <c r="AC247" s="8"/>
      <c r="AD247" s="9"/>
      <c r="AE247" s="9"/>
      <c r="AF247" s="9"/>
      <c r="AG247" s="9"/>
      <c r="AH247" s="8"/>
      <c r="AI247" s="7">
        <v>4.2170249999999999E-2</v>
      </c>
      <c r="AJ247" s="7">
        <v>3.7464611816406252</v>
      </c>
      <c r="AK247" s="7">
        <v>3.2660700000000001E-2</v>
      </c>
      <c r="AL247" s="7">
        <v>3.4202736816406252</v>
      </c>
      <c r="AM247" s="7">
        <v>3.1314355000000002E-2</v>
      </c>
      <c r="AN247" s="7">
        <v>3.4174648437499999</v>
      </c>
      <c r="AY247">
        <v>4.2170249999999999E-2</v>
      </c>
      <c r="AZ247">
        <v>3.7464611816406252</v>
      </c>
      <c r="BA247">
        <v>3.2660700000000001E-2</v>
      </c>
      <c r="BB247">
        <v>3.4202736816406252</v>
      </c>
      <c r="BC247">
        <v>3.1314355000000002E-2</v>
      </c>
      <c r="BD247">
        <v>3.4174648437499999</v>
      </c>
      <c r="BO247" s="7">
        <v>3.2384915E-2</v>
      </c>
      <c r="BP247" s="7">
        <v>3.398193115234375</v>
      </c>
      <c r="BQ247" s="7">
        <v>2.7938854999999999E-2</v>
      </c>
      <c r="BR247" s="7">
        <v>3.3349394531250001</v>
      </c>
      <c r="CV247">
        <v>3.2384915E-2</v>
      </c>
      <c r="CW247">
        <v>3.398193115234375</v>
      </c>
      <c r="CX247">
        <v>2.7938854999999999E-2</v>
      </c>
      <c r="CY247">
        <v>3.3349394531250001</v>
      </c>
    </row>
    <row r="248" spans="1:103" x14ac:dyDescent="0.3">
      <c r="A248" s="7">
        <v>4.0442199999999998E-2</v>
      </c>
      <c r="B248" s="7">
        <v>3.8682617187499999</v>
      </c>
      <c r="C248" s="7">
        <v>3.5031100000000003E-2</v>
      </c>
      <c r="D248" s="7">
        <v>3.3625412597656252</v>
      </c>
      <c r="E248" s="7">
        <v>3.3104085000000005E-2</v>
      </c>
      <c r="F248" s="7">
        <v>3.553412353515625</v>
      </c>
      <c r="G248" s="8"/>
      <c r="H248" s="8"/>
      <c r="I248" s="8"/>
      <c r="AC248" s="8"/>
      <c r="AD248" s="9"/>
      <c r="AE248" s="9"/>
      <c r="AF248" s="9"/>
      <c r="AG248" s="9"/>
      <c r="AH248" s="8"/>
      <c r="AI248" s="7">
        <v>4.2596850000000006E-2</v>
      </c>
      <c r="AJ248" s="7">
        <v>3.7696218261718752</v>
      </c>
      <c r="AK248" s="7">
        <v>3.2969999999999999E-2</v>
      </c>
      <c r="AL248" s="7">
        <v>3.4411342773437501</v>
      </c>
      <c r="AM248" s="7">
        <v>3.1497319999999995E-2</v>
      </c>
      <c r="AN248" s="7">
        <v>3.4375112304687501</v>
      </c>
      <c r="AY248">
        <v>4.2596850000000006E-2</v>
      </c>
      <c r="AZ248">
        <v>3.7696218261718752</v>
      </c>
      <c r="BA248">
        <v>3.2969999999999999E-2</v>
      </c>
      <c r="BB248">
        <v>3.4411342773437501</v>
      </c>
      <c r="BC248">
        <v>3.1497319999999995E-2</v>
      </c>
      <c r="BD248">
        <v>3.4375112304687501</v>
      </c>
      <c r="BO248" s="7">
        <v>3.2651804999999999E-2</v>
      </c>
      <c r="BP248" s="7">
        <v>3.4190769042968752</v>
      </c>
      <c r="BQ248" s="7">
        <v>2.8149924999999999E-2</v>
      </c>
      <c r="BR248" s="7">
        <v>3.3555856933593753</v>
      </c>
      <c r="CV248">
        <v>3.2651804999999999E-2</v>
      </c>
      <c r="CW248">
        <v>3.4190769042968752</v>
      </c>
      <c r="CX248">
        <v>2.8149924999999999E-2</v>
      </c>
      <c r="CY248">
        <v>3.3555856933593753</v>
      </c>
    </row>
    <row r="249" spans="1:103" x14ac:dyDescent="0.3">
      <c r="A249" s="7">
        <v>4.0583649999999999E-2</v>
      </c>
      <c r="B249" s="7">
        <v>3.89070361328125</v>
      </c>
      <c r="C249" s="7">
        <v>3.5879849999999998E-2</v>
      </c>
      <c r="D249" s="7">
        <v>3.3815688476562502</v>
      </c>
      <c r="E249" s="7">
        <v>3.3189150000000001E-2</v>
      </c>
      <c r="F249" s="7">
        <v>3.5757268066406249</v>
      </c>
      <c r="G249" s="8"/>
      <c r="H249" s="8"/>
      <c r="I249" s="8"/>
      <c r="AC249" s="8"/>
      <c r="AD249" s="9"/>
      <c r="AE249" s="9"/>
      <c r="AF249" s="9"/>
      <c r="AG249" s="9"/>
      <c r="AH249" s="8"/>
      <c r="AI249" s="7">
        <v>4.2687749999999997E-2</v>
      </c>
      <c r="AJ249" s="7">
        <v>3.7928256835937502</v>
      </c>
      <c r="AK249" s="7">
        <v>3.3255199999999999E-2</v>
      </c>
      <c r="AL249" s="7">
        <v>3.461767822265625</v>
      </c>
      <c r="AM249" s="7">
        <v>3.1726489999999996E-2</v>
      </c>
      <c r="AN249" s="7">
        <v>3.4579431152343751</v>
      </c>
      <c r="AY249">
        <v>4.2687749999999997E-2</v>
      </c>
      <c r="AZ249">
        <v>3.7928256835937502</v>
      </c>
      <c r="BA249">
        <v>3.3255199999999999E-2</v>
      </c>
      <c r="BB249">
        <v>3.461767822265625</v>
      </c>
      <c r="BC249">
        <v>3.1726489999999996E-2</v>
      </c>
      <c r="BD249">
        <v>3.4579431152343751</v>
      </c>
      <c r="BO249" s="7">
        <v>3.2706005000000003E-2</v>
      </c>
      <c r="BP249" s="7">
        <v>3.4403417968749999</v>
      </c>
      <c r="BQ249" s="7">
        <v>2.837808E-2</v>
      </c>
      <c r="BR249" s="7">
        <v>3.3764084472656251</v>
      </c>
      <c r="CV249">
        <v>3.2706005000000003E-2</v>
      </c>
      <c r="CW249">
        <v>3.4403417968749999</v>
      </c>
      <c r="CX249">
        <v>2.837808E-2</v>
      </c>
      <c r="CY249">
        <v>3.3764084472656251</v>
      </c>
    </row>
    <row r="250" spans="1:103" x14ac:dyDescent="0.3">
      <c r="A250" s="7">
        <v>4.1084950000000002E-2</v>
      </c>
      <c r="B250" s="7">
        <v>3.9132751464843749</v>
      </c>
      <c r="C250" s="7">
        <v>3.6241200000000001E-2</v>
      </c>
      <c r="D250" s="7">
        <v>3.4003918457031252</v>
      </c>
      <c r="E250" s="7">
        <v>3.2891909999999996E-2</v>
      </c>
      <c r="F250" s="7">
        <v>3.5974726562499999</v>
      </c>
      <c r="G250" s="8"/>
      <c r="H250" s="8"/>
      <c r="I250" s="8"/>
      <c r="AC250" s="8"/>
      <c r="AD250" s="9"/>
      <c r="AE250" s="9"/>
      <c r="AF250" s="9"/>
      <c r="AG250" s="9"/>
      <c r="AH250" s="8"/>
      <c r="AI250" s="7">
        <v>4.3012249999999995E-2</v>
      </c>
      <c r="AJ250" s="7">
        <v>3.8152375488281249</v>
      </c>
      <c r="AK250" s="7">
        <v>3.3399449999999997E-2</v>
      </c>
      <c r="AL250" s="7">
        <v>3.4829216308593751</v>
      </c>
      <c r="AM250" s="7">
        <v>3.1943890000000003E-2</v>
      </c>
      <c r="AN250" s="7">
        <v>3.4784519042968749</v>
      </c>
      <c r="AY250">
        <v>4.3012249999999995E-2</v>
      </c>
      <c r="AZ250">
        <v>3.8152375488281249</v>
      </c>
      <c r="BA250">
        <v>3.3399449999999997E-2</v>
      </c>
      <c r="BB250">
        <v>3.4829216308593751</v>
      </c>
      <c r="BC250">
        <v>3.1943890000000003E-2</v>
      </c>
      <c r="BD250">
        <v>3.4784519042968749</v>
      </c>
      <c r="BO250" s="7">
        <v>3.2789365000000001E-2</v>
      </c>
      <c r="BP250" s="7">
        <v>3.4616674804687499</v>
      </c>
      <c r="BQ250" s="7">
        <v>2.8844010000000003E-2</v>
      </c>
      <c r="BR250" s="7">
        <v>3.3969187011718751</v>
      </c>
      <c r="CV250">
        <v>3.2789365000000001E-2</v>
      </c>
      <c r="CW250">
        <v>3.4616674804687499</v>
      </c>
      <c r="CX250">
        <v>2.8844010000000003E-2</v>
      </c>
      <c r="CY250">
        <v>3.3969187011718751</v>
      </c>
    </row>
    <row r="251" spans="1:103" x14ac:dyDescent="0.3">
      <c r="A251" s="7">
        <v>4.1141000000000004E-2</v>
      </c>
      <c r="B251" s="7">
        <v>3.9356933593750001</v>
      </c>
      <c r="C251" s="7">
        <v>3.6385500000000001E-2</v>
      </c>
      <c r="D251" s="7">
        <v>3.4196044921875002</v>
      </c>
      <c r="E251" s="7">
        <v>3.3708450000000001E-2</v>
      </c>
      <c r="F251" s="7">
        <v>3.6195231933593752</v>
      </c>
      <c r="G251" s="8"/>
      <c r="H251" s="8"/>
      <c r="I251" s="8"/>
      <c r="AC251" s="8"/>
      <c r="AD251" s="9"/>
      <c r="AE251" s="9"/>
      <c r="AF251" s="9"/>
      <c r="AG251" s="9"/>
      <c r="AH251" s="8"/>
      <c r="AI251" s="7">
        <v>4.326725E-2</v>
      </c>
      <c r="AJ251" s="7">
        <v>3.8383645019531252</v>
      </c>
      <c r="AK251" s="7">
        <v>3.3634700000000003E-2</v>
      </c>
      <c r="AL251" s="7">
        <v>3.504196044921875</v>
      </c>
      <c r="AM251" s="7">
        <v>3.2082325000000002E-2</v>
      </c>
      <c r="AN251" s="7">
        <v>3.4992753906250003</v>
      </c>
      <c r="AY251">
        <v>4.326725E-2</v>
      </c>
      <c r="AZ251">
        <v>3.8383645019531252</v>
      </c>
      <c r="BA251">
        <v>3.3634700000000003E-2</v>
      </c>
      <c r="BB251">
        <v>3.504196044921875</v>
      </c>
      <c r="BC251">
        <v>3.2082325000000002E-2</v>
      </c>
      <c r="BD251">
        <v>3.4992753906250003</v>
      </c>
      <c r="BO251" s="7">
        <v>3.3229234999999996E-2</v>
      </c>
      <c r="BP251" s="7">
        <v>3.48290380859375</v>
      </c>
      <c r="BQ251" s="7">
        <v>2.8875540000000002E-2</v>
      </c>
      <c r="BR251" s="7">
        <v>3.41756103515625</v>
      </c>
      <c r="CV251">
        <v>3.3229234999999996E-2</v>
      </c>
      <c r="CW251">
        <v>3.48290380859375</v>
      </c>
      <c r="CX251">
        <v>2.8875540000000002E-2</v>
      </c>
      <c r="CY251">
        <v>3.41756103515625</v>
      </c>
    </row>
    <row r="252" spans="1:103" x14ac:dyDescent="0.3">
      <c r="A252" s="7">
        <v>4.1353149999999998E-2</v>
      </c>
      <c r="B252" s="7">
        <v>3.9583334960937502</v>
      </c>
      <c r="C252" s="7">
        <v>3.6963950000000002E-2</v>
      </c>
      <c r="D252" s="7">
        <v>3.43862060546875</v>
      </c>
      <c r="E252" s="7">
        <v>3.3940659999999997E-2</v>
      </c>
      <c r="F252" s="7">
        <v>3.6419477539062499</v>
      </c>
      <c r="G252" s="8"/>
      <c r="H252" s="8"/>
      <c r="I252" s="8"/>
      <c r="AC252" s="8"/>
      <c r="AD252" s="9"/>
      <c r="AE252" s="9"/>
      <c r="AF252" s="9"/>
      <c r="AG252" s="9"/>
      <c r="AH252" s="8"/>
      <c r="AI252" s="7">
        <v>4.3595500000000002E-2</v>
      </c>
      <c r="AJ252" s="7">
        <v>3.8615261230468749</v>
      </c>
      <c r="AK252" s="7">
        <v>3.3856250000000004E-2</v>
      </c>
      <c r="AL252" s="7">
        <v>3.5257268066406251</v>
      </c>
      <c r="AM252" s="7">
        <v>3.2214979999999997E-2</v>
      </c>
      <c r="AN252" s="7">
        <v>3.5195595703125</v>
      </c>
      <c r="AY252">
        <v>4.3595500000000002E-2</v>
      </c>
      <c r="AZ252">
        <v>3.8615261230468749</v>
      </c>
      <c r="BA252">
        <v>3.3856250000000004E-2</v>
      </c>
      <c r="BB252">
        <v>3.5257268066406251</v>
      </c>
      <c r="BC252">
        <v>3.2214979999999997E-2</v>
      </c>
      <c r="BD252">
        <v>3.5195595703125</v>
      </c>
      <c r="BO252" s="7">
        <v>3.3273344999999996E-2</v>
      </c>
      <c r="BP252" s="7">
        <v>3.504202880859375</v>
      </c>
      <c r="BQ252" s="7">
        <v>2.8936450000000002E-2</v>
      </c>
      <c r="BR252" s="7">
        <v>3.4385471191406252</v>
      </c>
      <c r="CV252">
        <v>3.3273344999999996E-2</v>
      </c>
      <c r="CW252">
        <v>3.504202880859375</v>
      </c>
      <c r="CX252">
        <v>2.8936450000000002E-2</v>
      </c>
      <c r="CY252">
        <v>3.4385471191406252</v>
      </c>
    </row>
    <row r="253" spans="1:103" x14ac:dyDescent="0.3">
      <c r="A253" s="7">
        <v>4.1582099999999997E-2</v>
      </c>
      <c r="B253" s="7">
        <v>3.981107421875</v>
      </c>
      <c r="C253" s="7">
        <v>3.6742749999999998E-2</v>
      </c>
      <c r="D253" s="7">
        <v>3.4572824707031251</v>
      </c>
      <c r="E253" s="7">
        <v>3.4078125000000001E-2</v>
      </c>
      <c r="F253" s="7">
        <v>3.664140869140625</v>
      </c>
      <c r="G253" s="8"/>
      <c r="H253" s="8"/>
      <c r="I253" s="8"/>
      <c r="AC253" s="8"/>
      <c r="AD253" s="9"/>
      <c r="AE253" s="9"/>
      <c r="AF253" s="9"/>
      <c r="AG253" s="9"/>
      <c r="AH253" s="8"/>
      <c r="AI253" s="7">
        <v>4.3746099999999996E-2</v>
      </c>
      <c r="AJ253" s="7">
        <v>3.8843706054687499</v>
      </c>
      <c r="AK253" s="7">
        <v>3.4074150000000004E-2</v>
      </c>
      <c r="AL253" s="7">
        <v>3.5468310546874999</v>
      </c>
      <c r="AM253" s="7">
        <v>3.26141E-2</v>
      </c>
      <c r="AN253" s="7">
        <v>3.5404919433593749</v>
      </c>
      <c r="AY253">
        <v>4.3746099999999996E-2</v>
      </c>
      <c r="AZ253">
        <v>3.8843706054687499</v>
      </c>
      <c r="BA253">
        <v>3.4074150000000004E-2</v>
      </c>
      <c r="BB253">
        <v>3.5468310546874999</v>
      </c>
      <c r="BC253">
        <v>3.26141E-2</v>
      </c>
      <c r="BD253">
        <v>3.5404919433593749</v>
      </c>
      <c r="BO253" s="7">
        <v>3.3650724999999999E-2</v>
      </c>
      <c r="BP253" s="7">
        <v>3.52559326171875</v>
      </c>
      <c r="BQ253" s="7">
        <v>2.9349120000000003E-2</v>
      </c>
      <c r="BR253" s="7">
        <v>3.4589545898437501</v>
      </c>
      <c r="CV253">
        <v>3.3650724999999999E-2</v>
      </c>
      <c r="CW253">
        <v>3.52559326171875</v>
      </c>
      <c r="CX253">
        <v>2.9349120000000003E-2</v>
      </c>
      <c r="CY253">
        <v>3.4589545898437501</v>
      </c>
    </row>
    <row r="254" spans="1:103" x14ac:dyDescent="0.3">
      <c r="A254" s="7">
        <v>4.1553049999999994E-2</v>
      </c>
      <c r="B254" s="7">
        <v>4.0037692871093755</v>
      </c>
      <c r="C254" s="7">
        <v>3.6681100000000001E-2</v>
      </c>
      <c r="D254" s="7">
        <v>3.4764550781249999</v>
      </c>
      <c r="E254" s="7">
        <v>3.4410820000000002E-2</v>
      </c>
      <c r="F254" s="7">
        <v>3.6866506347656252</v>
      </c>
      <c r="G254" s="8"/>
      <c r="H254" s="8"/>
      <c r="I254" s="8"/>
      <c r="AC254" s="8"/>
      <c r="AD254" s="9"/>
      <c r="AE254" s="9"/>
      <c r="AF254" s="9"/>
      <c r="AG254" s="9"/>
      <c r="AH254" s="8"/>
      <c r="AI254" s="7">
        <v>4.3945049999999999E-2</v>
      </c>
      <c r="AJ254" s="7">
        <v>3.9076818847656249</v>
      </c>
      <c r="AK254" s="7">
        <v>3.4264849999999999E-2</v>
      </c>
      <c r="AL254" s="7">
        <v>3.56837255859375</v>
      </c>
      <c r="AM254" s="7">
        <v>3.2827564999999996E-2</v>
      </c>
      <c r="AN254" s="7">
        <v>3.561760986328125</v>
      </c>
      <c r="AY254">
        <v>4.3945049999999999E-2</v>
      </c>
      <c r="AZ254">
        <v>3.9076818847656249</v>
      </c>
      <c r="BA254">
        <v>3.4264849999999999E-2</v>
      </c>
      <c r="BB254">
        <v>3.56837255859375</v>
      </c>
      <c r="BC254">
        <v>3.2827564999999996E-2</v>
      </c>
      <c r="BD254">
        <v>3.561760986328125</v>
      </c>
      <c r="BO254" s="7">
        <v>3.3798929999999998E-2</v>
      </c>
      <c r="BP254" s="7">
        <v>3.547051513671875</v>
      </c>
      <c r="BQ254" s="7">
        <v>2.9321930000000003E-2</v>
      </c>
      <c r="BR254" s="7">
        <v>3.4803671875000002</v>
      </c>
      <c r="CV254">
        <v>3.3798929999999998E-2</v>
      </c>
      <c r="CW254">
        <v>3.547051513671875</v>
      </c>
      <c r="CX254">
        <v>2.9321930000000003E-2</v>
      </c>
      <c r="CY254">
        <v>3.4803671875000002</v>
      </c>
    </row>
    <row r="255" spans="1:103" x14ac:dyDescent="0.3">
      <c r="A255" s="7">
        <v>4.2016100000000001E-2</v>
      </c>
      <c r="B255" s="7">
        <v>4.0266169433593753</v>
      </c>
      <c r="C255" s="7">
        <v>3.7182850000000003E-2</v>
      </c>
      <c r="D255" s="7">
        <v>3.495396240234375</v>
      </c>
      <c r="E255" s="7">
        <v>3.4605215000000002E-2</v>
      </c>
      <c r="F255" s="7">
        <v>3.7091770019531252</v>
      </c>
      <c r="AC255" s="8"/>
      <c r="AD255" s="9"/>
      <c r="AE255" s="9"/>
      <c r="AF255" s="9"/>
      <c r="AG255" s="9"/>
      <c r="AH255" s="8"/>
      <c r="AI255" s="7">
        <v>4.4260000000000001E-2</v>
      </c>
      <c r="AJ255" s="7">
        <v>3.931184814453125</v>
      </c>
      <c r="AK255" s="7">
        <v>3.4528099999999999E-2</v>
      </c>
      <c r="AL255" s="7">
        <v>3.5901877441406249</v>
      </c>
      <c r="AM255" s="7">
        <v>3.3123945000000002E-2</v>
      </c>
      <c r="AN255" s="7">
        <v>3.5824594726562502</v>
      </c>
      <c r="AY255">
        <v>4.4260000000000001E-2</v>
      </c>
      <c r="AZ255">
        <v>3.931184814453125</v>
      </c>
      <c r="BA255">
        <v>3.4528099999999999E-2</v>
      </c>
      <c r="BB255">
        <v>3.5901877441406249</v>
      </c>
      <c r="BC255">
        <v>3.3123945000000002E-2</v>
      </c>
      <c r="BD255">
        <v>3.5824594726562502</v>
      </c>
      <c r="BO255" s="7">
        <v>3.4186919999999996E-2</v>
      </c>
      <c r="BP255" s="7">
        <v>3.5684653320312503</v>
      </c>
      <c r="BQ255" s="7">
        <v>2.9555029999999999E-2</v>
      </c>
      <c r="BR255" s="7">
        <v>3.50170263671875</v>
      </c>
      <c r="CV255">
        <v>3.4186919999999996E-2</v>
      </c>
      <c r="CW255">
        <v>3.5684653320312503</v>
      </c>
      <c r="CX255">
        <v>2.9555029999999999E-2</v>
      </c>
      <c r="CY255">
        <v>3.50170263671875</v>
      </c>
    </row>
    <row r="256" spans="1:103" x14ac:dyDescent="0.3">
      <c r="A256" s="7">
        <v>4.2412749999999999E-2</v>
      </c>
      <c r="B256" s="7">
        <v>4.0493334960937499</v>
      </c>
      <c r="C256" s="7">
        <v>3.7323999999999996E-2</v>
      </c>
      <c r="D256" s="7">
        <v>3.5142541503906251</v>
      </c>
      <c r="E256" s="7">
        <v>3.4953680000000001E-2</v>
      </c>
      <c r="F256" s="7">
        <v>3.7314069824218752</v>
      </c>
      <c r="AC256" s="8"/>
      <c r="AD256" s="9"/>
      <c r="AE256" s="9"/>
      <c r="AF256" s="9"/>
      <c r="AG256" s="9"/>
      <c r="AH256" s="8"/>
      <c r="AI256" s="7">
        <v>4.4594599999999998E-2</v>
      </c>
      <c r="AJ256" s="7">
        <v>3.9544775390625002</v>
      </c>
      <c r="AK256" s="7">
        <v>3.483385E-2</v>
      </c>
      <c r="AL256" s="7">
        <v>3.61209521484375</v>
      </c>
      <c r="AM256" s="7">
        <v>3.3284965E-2</v>
      </c>
      <c r="AN256" s="7">
        <v>3.6036777343750002</v>
      </c>
      <c r="AY256">
        <v>4.4594599999999998E-2</v>
      </c>
      <c r="AZ256">
        <v>3.9544775390625002</v>
      </c>
      <c r="BA256">
        <v>3.483385E-2</v>
      </c>
      <c r="BB256">
        <v>3.61209521484375</v>
      </c>
      <c r="BC256">
        <v>3.3284965E-2</v>
      </c>
      <c r="BD256">
        <v>3.6036777343750002</v>
      </c>
      <c r="BO256" s="7">
        <v>3.4367450000000001E-2</v>
      </c>
      <c r="BP256" s="7">
        <v>3.5901357421875</v>
      </c>
      <c r="BQ256" s="7">
        <v>2.9863549999999999E-2</v>
      </c>
      <c r="BR256" s="7">
        <v>3.5230759277343751</v>
      </c>
      <c r="CV256">
        <v>3.4367450000000001E-2</v>
      </c>
      <c r="CW256">
        <v>3.5901357421875</v>
      </c>
      <c r="CX256">
        <v>2.9863549999999999E-2</v>
      </c>
      <c r="CY256">
        <v>3.5230759277343751</v>
      </c>
    </row>
    <row r="257" spans="1:103" x14ac:dyDescent="0.3">
      <c r="A257" s="7">
        <v>4.26852E-2</v>
      </c>
      <c r="B257" s="7">
        <v>4.0723693847656248</v>
      </c>
      <c r="C257" s="7">
        <v>3.7460599999999997E-2</v>
      </c>
      <c r="D257" s="7">
        <v>3.5337490234375002</v>
      </c>
      <c r="E257" s="7">
        <v>3.5147444999999999E-2</v>
      </c>
      <c r="F257" s="7">
        <v>3.7538791503906253</v>
      </c>
      <c r="AC257" s="8"/>
      <c r="AD257" s="9"/>
      <c r="AE257" s="9"/>
      <c r="AF257" s="9"/>
      <c r="AG257" s="9"/>
      <c r="AH257" s="8"/>
      <c r="AI257" s="7">
        <v>4.4964549999999999E-2</v>
      </c>
      <c r="AJ257" s="7">
        <v>3.9778115234375</v>
      </c>
      <c r="AK257" s="7">
        <v>3.5040000000000002E-2</v>
      </c>
      <c r="AL257" s="7">
        <v>3.6341259765625002</v>
      </c>
      <c r="AM257" s="7">
        <v>3.3628464999999996E-2</v>
      </c>
      <c r="AN257" s="7">
        <v>3.6252907714843752</v>
      </c>
      <c r="AY257">
        <v>4.4964549999999999E-2</v>
      </c>
      <c r="AZ257">
        <v>3.9778115234375</v>
      </c>
      <c r="BA257">
        <v>3.5040000000000002E-2</v>
      </c>
      <c r="BB257">
        <v>3.6341259765625002</v>
      </c>
      <c r="BC257">
        <v>3.3628464999999996E-2</v>
      </c>
      <c r="BD257">
        <v>3.6252907714843752</v>
      </c>
      <c r="BO257" s="7">
        <v>3.4712135000000005E-2</v>
      </c>
      <c r="BP257" s="7">
        <v>3.6120612792968751</v>
      </c>
      <c r="BQ257" s="7">
        <v>3.0102254999999998E-2</v>
      </c>
      <c r="BR257" s="7">
        <v>3.5448124999999999</v>
      </c>
      <c r="CV257">
        <v>3.4712135000000005E-2</v>
      </c>
      <c r="CW257">
        <v>3.6120612792968751</v>
      </c>
      <c r="CX257">
        <v>3.0102254999999998E-2</v>
      </c>
      <c r="CY257">
        <v>3.5448124999999999</v>
      </c>
    </row>
    <row r="258" spans="1:103" x14ac:dyDescent="0.3">
      <c r="A258" s="7">
        <v>4.3008049999999999E-2</v>
      </c>
      <c r="B258" s="7">
        <v>4.0952116699218752</v>
      </c>
      <c r="C258" s="7">
        <v>3.7617749999999998E-2</v>
      </c>
      <c r="D258" s="7">
        <v>3.5532441406249999</v>
      </c>
      <c r="E258" s="7">
        <v>3.5224459999999999E-2</v>
      </c>
      <c r="F258" s="7">
        <v>3.7767546386718749</v>
      </c>
      <c r="AC258" s="8"/>
      <c r="AD258" s="9"/>
      <c r="AE258" s="9"/>
      <c r="AF258" s="9"/>
      <c r="AG258" s="9"/>
      <c r="AH258" s="8"/>
      <c r="AI258" s="7">
        <v>4.531375E-2</v>
      </c>
      <c r="AJ258" s="7">
        <v>4.0011481933593753</v>
      </c>
      <c r="AK258" s="7">
        <v>3.5283800000000004E-2</v>
      </c>
      <c r="AL258" s="7">
        <v>3.656339599609375</v>
      </c>
      <c r="AM258" s="7">
        <v>3.3802445E-2</v>
      </c>
      <c r="AN258" s="7">
        <v>3.646349365234375</v>
      </c>
      <c r="AY258">
        <v>4.531375E-2</v>
      </c>
      <c r="AZ258">
        <v>4.0011481933593753</v>
      </c>
      <c r="BA258">
        <v>3.5283800000000004E-2</v>
      </c>
      <c r="BB258">
        <v>3.656339599609375</v>
      </c>
      <c r="BC258">
        <v>3.3802445E-2</v>
      </c>
      <c r="BD258">
        <v>3.646349365234375</v>
      </c>
      <c r="BO258" s="7">
        <v>3.4946554999999997E-2</v>
      </c>
      <c r="BP258" s="7">
        <v>3.63372802734375</v>
      </c>
      <c r="BQ258" s="7">
        <v>3.0137865E-2</v>
      </c>
      <c r="BR258" s="7">
        <v>3.56610107421875</v>
      </c>
      <c r="CV258">
        <v>3.4946554999999997E-2</v>
      </c>
      <c r="CW258">
        <v>3.63372802734375</v>
      </c>
      <c r="CX258">
        <v>3.0137865E-2</v>
      </c>
      <c r="CY258">
        <v>3.56610107421875</v>
      </c>
    </row>
    <row r="259" spans="1:103" x14ac:dyDescent="0.3">
      <c r="A259" s="7">
        <v>4.313405E-2</v>
      </c>
      <c r="B259" s="7">
        <v>4.1184946289062498</v>
      </c>
      <c r="C259" s="7">
        <v>3.7926250000000002E-2</v>
      </c>
      <c r="D259" s="7">
        <v>3.5726086425781252</v>
      </c>
      <c r="E259" s="7">
        <v>3.5607659999999999E-2</v>
      </c>
      <c r="F259" s="7">
        <v>3.7990270996093751</v>
      </c>
      <c r="AC259" s="8"/>
      <c r="AD259" s="9"/>
      <c r="AE259" s="9"/>
      <c r="AF259" s="9"/>
      <c r="AG259" s="9"/>
      <c r="AH259" s="8"/>
      <c r="AI259" s="7">
        <v>4.55225E-2</v>
      </c>
      <c r="AJ259" s="7">
        <v>4.0242551269531255</v>
      </c>
      <c r="AK259" s="7">
        <v>3.5431200000000003E-2</v>
      </c>
      <c r="AL259" s="7">
        <v>3.6793356933593753</v>
      </c>
      <c r="AM259" s="7">
        <v>3.4167675000000002E-2</v>
      </c>
      <c r="AN259" s="7">
        <v>3.6679243164062503</v>
      </c>
      <c r="AY259">
        <v>4.55225E-2</v>
      </c>
      <c r="AZ259">
        <v>4.0242551269531255</v>
      </c>
      <c r="BA259">
        <v>3.5431200000000003E-2</v>
      </c>
      <c r="BB259">
        <v>3.6793356933593753</v>
      </c>
      <c r="BC259">
        <v>3.4167675000000002E-2</v>
      </c>
      <c r="BD259">
        <v>3.6679243164062503</v>
      </c>
      <c r="BO259" s="7">
        <v>3.5072804999999999E-2</v>
      </c>
      <c r="BP259" s="7">
        <v>3.655604736328125</v>
      </c>
      <c r="BQ259" s="7">
        <v>3.0613405E-2</v>
      </c>
      <c r="BR259" s="7">
        <v>3.58798876953125</v>
      </c>
      <c r="CV259">
        <v>3.5072804999999999E-2</v>
      </c>
      <c r="CW259">
        <v>3.655604736328125</v>
      </c>
      <c r="CX259">
        <v>3.0613405E-2</v>
      </c>
      <c r="CY259">
        <v>3.58798876953125</v>
      </c>
    </row>
    <row r="260" spans="1:103" x14ac:dyDescent="0.3">
      <c r="A260" s="7">
        <v>4.3751349999999994E-2</v>
      </c>
      <c r="B260" s="7">
        <v>4.1416220703124997</v>
      </c>
      <c r="C260" s="7">
        <v>3.8206650000000002E-2</v>
      </c>
      <c r="D260" s="7">
        <v>3.5920791015625002</v>
      </c>
      <c r="E260" s="7">
        <v>3.6288379999999995E-2</v>
      </c>
      <c r="F260" s="7">
        <v>3.8216264648437499</v>
      </c>
      <c r="AC260" s="8"/>
      <c r="AD260" s="9"/>
      <c r="AE260" s="9"/>
      <c r="AF260" s="9"/>
      <c r="AG260" s="9"/>
      <c r="AH260" s="8"/>
      <c r="AI260" s="7">
        <v>4.5765750000000001E-2</v>
      </c>
      <c r="AJ260" s="7">
        <v>4.0478376464843748</v>
      </c>
      <c r="AK260" s="7">
        <v>3.5839450000000002E-2</v>
      </c>
      <c r="AL260" s="7">
        <v>3.7021174316406249</v>
      </c>
      <c r="AM260" s="7">
        <v>3.4295795000000004E-2</v>
      </c>
      <c r="AN260" s="7">
        <v>3.6894113769531249</v>
      </c>
      <c r="AY260">
        <v>4.5765750000000001E-2</v>
      </c>
      <c r="AZ260">
        <v>4.0478376464843748</v>
      </c>
      <c r="BA260">
        <v>3.5839450000000002E-2</v>
      </c>
      <c r="BB260">
        <v>3.7021174316406249</v>
      </c>
      <c r="BC260">
        <v>3.4295795000000004E-2</v>
      </c>
      <c r="BD260">
        <v>3.6894113769531249</v>
      </c>
      <c r="BO260" s="7">
        <v>3.5364319999999998E-2</v>
      </c>
      <c r="BP260" s="7">
        <v>3.6776142578125</v>
      </c>
      <c r="BQ260" s="7">
        <v>3.0792539999999997E-2</v>
      </c>
      <c r="BR260" s="7">
        <v>3.6098732910156253</v>
      </c>
      <c r="CV260">
        <v>3.5364319999999998E-2</v>
      </c>
      <c r="CW260">
        <v>3.6776142578125</v>
      </c>
      <c r="CX260">
        <v>3.0792539999999997E-2</v>
      </c>
      <c r="CY260">
        <v>3.6098732910156253</v>
      </c>
    </row>
    <row r="261" spans="1:103" x14ac:dyDescent="0.3">
      <c r="A261" s="7">
        <v>4.3422599999999999E-2</v>
      </c>
      <c r="B261" s="7">
        <v>4.16455078125</v>
      </c>
      <c r="C261" s="7">
        <v>3.8349250000000001E-2</v>
      </c>
      <c r="D261" s="7">
        <v>3.6118549804687499</v>
      </c>
      <c r="E261" s="7">
        <v>3.6270190000000001E-2</v>
      </c>
      <c r="F261" s="7">
        <v>3.8448605957031252</v>
      </c>
      <c r="AC261" s="8"/>
      <c r="AD261" s="9"/>
      <c r="AE261" s="9"/>
      <c r="AF261" s="9"/>
      <c r="AG261" s="9"/>
      <c r="AH261" s="8"/>
      <c r="AI261" s="7">
        <v>4.602125E-2</v>
      </c>
      <c r="AJ261" s="7">
        <v>4.0708479003906248</v>
      </c>
      <c r="AK261" s="7">
        <v>3.6094899999999999E-2</v>
      </c>
      <c r="AL261" s="7">
        <v>3.7250288085937502</v>
      </c>
      <c r="AM261" s="7">
        <v>3.4699529999999999E-2</v>
      </c>
      <c r="AN261" s="7">
        <v>3.7112897949218753</v>
      </c>
      <c r="AY261">
        <v>4.602125E-2</v>
      </c>
      <c r="AZ261">
        <v>4.0708479003906248</v>
      </c>
      <c r="BA261">
        <v>3.6094899999999999E-2</v>
      </c>
      <c r="BB261">
        <v>3.7250288085937502</v>
      </c>
      <c r="BC261">
        <v>3.4699529999999999E-2</v>
      </c>
      <c r="BD261">
        <v>3.7112897949218753</v>
      </c>
      <c r="BO261" s="7">
        <v>3.5660565000000005E-2</v>
      </c>
      <c r="BP261" s="7">
        <v>3.6999160156249999</v>
      </c>
      <c r="BQ261" s="7">
        <v>3.0951715000000001E-2</v>
      </c>
      <c r="BR261" s="7">
        <v>3.6321643066406253</v>
      </c>
      <c r="CV261">
        <v>3.5660565000000005E-2</v>
      </c>
      <c r="CW261">
        <v>3.6999160156249999</v>
      </c>
      <c r="CX261">
        <v>3.0951715000000001E-2</v>
      </c>
      <c r="CY261">
        <v>3.6321643066406253</v>
      </c>
    </row>
    <row r="262" spans="1:103" x14ac:dyDescent="0.3">
      <c r="A262" s="7">
        <v>4.3973650000000003E-2</v>
      </c>
      <c r="B262" s="7">
        <v>4.1883930664062499</v>
      </c>
      <c r="C262" s="7">
        <v>3.8599300000000003E-2</v>
      </c>
      <c r="D262" s="7">
        <v>3.631648681640625</v>
      </c>
      <c r="E262" s="7">
        <v>3.6578155000000001E-2</v>
      </c>
      <c r="F262" s="7">
        <v>3.8678364257812499</v>
      </c>
      <c r="AC262" s="8"/>
      <c r="AD262" s="9"/>
      <c r="AE262" s="9"/>
      <c r="AF262" s="9"/>
      <c r="AG262" s="9"/>
      <c r="AH262" s="8"/>
      <c r="AI262" s="7">
        <v>4.6316249999999996E-2</v>
      </c>
      <c r="AJ262" s="7">
        <v>4.0941308593750003</v>
      </c>
      <c r="AK262" s="7">
        <v>3.6391050000000001E-2</v>
      </c>
      <c r="AL262" s="7">
        <v>3.7478276367187502</v>
      </c>
      <c r="AM262" s="7">
        <v>3.4841364999999999E-2</v>
      </c>
      <c r="AN262" s="7">
        <v>3.7332026367187501</v>
      </c>
      <c r="AY262">
        <v>4.6316249999999996E-2</v>
      </c>
      <c r="AZ262">
        <v>4.0941308593750003</v>
      </c>
      <c r="BA262">
        <v>3.6391050000000001E-2</v>
      </c>
      <c r="BB262">
        <v>3.7478276367187502</v>
      </c>
      <c r="BC262">
        <v>3.4841364999999999E-2</v>
      </c>
      <c r="BD262">
        <v>3.7332026367187501</v>
      </c>
      <c r="BO262" s="7">
        <v>3.5856525E-2</v>
      </c>
      <c r="BP262" s="7">
        <v>3.7218720703125001</v>
      </c>
      <c r="BQ262" s="7">
        <v>3.1224209999999999E-2</v>
      </c>
      <c r="BR262" s="7">
        <v>3.6540944824218751</v>
      </c>
      <c r="CV262">
        <v>3.5856525E-2</v>
      </c>
      <c r="CW262">
        <v>3.7218720703125001</v>
      </c>
      <c r="CX262">
        <v>3.1224209999999999E-2</v>
      </c>
      <c r="CY262">
        <v>3.6540944824218751</v>
      </c>
    </row>
    <row r="263" spans="1:103" x14ac:dyDescent="0.3">
      <c r="A263" s="7">
        <v>4.4312499999999998E-2</v>
      </c>
      <c r="B263" s="7">
        <v>4.2115664062500002</v>
      </c>
      <c r="C263" s="7">
        <v>3.8788550000000005E-2</v>
      </c>
      <c r="D263" s="7">
        <v>3.6514245605468751</v>
      </c>
      <c r="E263" s="7">
        <v>3.6774874999999999E-2</v>
      </c>
      <c r="F263" s="7">
        <v>3.890627197265625</v>
      </c>
      <c r="AC263" s="8"/>
      <c r="AD263" s="9"/>
      <c r="AE263" s="9"/>
      <c r="AF263" s="9"/>
      <c r="AG263" s="9"/>
      <c r="AH263" s="8"/>
      <c r="AI263" s="7">
        <v>4.65449E-2</v>
      </c>
      <c r="AJ263" s="7">
        <v>4.1177265624999997</v>
      </c>
      <c r="AK263" s="7">
        <v>3.6405800000000002E-2</v>
      </c>
      <c r="AL263" s="7">
        <v>3.770710693359375</v>
      </c>
      <c r="AM263" s="7">
        <v>3.5203640000000001E-2</v>
      </c>
      <c r="AN263" s="7">
        <v>3.75530126953125</v>
      </c>
      <c r="AY263">
        <v>4.65449E-2</v>
      </c>
      <c r="AZ263">
        <v>4.1177265624999997</v>
      </c>
      <c r="BA263">
        <v>3.6405800000000002E-2</v>
      </c>
      <c r="BB263">
        <v>3.770710693359375</v>
      </c>
      <c r="BC263">
        <v>3.5203640000000001E-2</v>
      </c>
      <c r="BD263">
        <v>3.75530126953125</v>
      </c>
      <c r="BO263" s="7">
        <v>3.6320985E-2</v>
      </c>
      <c r="BP263" s="7">
        <v>3.7444255371093749</v>
      </c>
      <c r="BQ263" s="7">
        <v>3.14428E-2</v>
      </c>
      <c r="BR263" s="7">
        <v>3.6766267089843749</v>
      </c>
      <c r="CV263">
        <v>3.6320985E-2</v>
      </c>
      <c r="CW263">
        <v>3.7444255371093749</v>
      </c>
      <c r="CX263">
        <v>3.14428E-2</v>
      </c>
      <c r="CY263">
        <v>3.6766267089843749</v>
      </c>
    </row>
    <row r="264" spans="1:103" x14ac:dyDescent="0.3">
      <c r="A264" s="7">
        <v>4.4616650000000001E-2</v>
      </c>
      <c r="B264" s="7">
        <v>4.2354477539062501</v>
      </c>
      <c r="C264" s="7">
        <v>3.8992849999999996E-2</v>
      </c>
      <c r="D264" s="7">
        <v>3.671064208984375</v>
      </c>
      <c r="E264" s="7">
        <v>3.6943959999999998E-2</v>
      </c>
      <c r="F264" s="7">
        <v>3.9140349121093752</v>
      </c>
      <c r="AC264" s="8"/>
      <c r="AD264" s="9"/>
      <c r="AE264" s="9"/>
      <c r="AF264" s="9"/>
      <c r="AG264" s="9"/>
      <c r="AH264" s="8"/>
      <c r="AI264" s="7">
        <v>4.6905149999999993E-2</v>
      </c>
      <c r="AJ264" s="7">
        <v>4.1414262695312498</v>
      </c>
      <c r="AK264" s="7">
        <v>3.6740099999999998E-2</v>
      </c>
      <c r="AL264" s="7">
        <v>3.793385009765625</v>
      </c>
      <c r="AM264" s="7">
        <v>3.5411614999999994E-2</v>
      </c>
      <c r="AN264" s="7">
        <v>3.77713232421875</v>
      </c>
      <c r="AY264">
        <v>4.6905149999999993E-2</v>
      </c>
      <c r="AZ264">
        <v>4.1414262695312498</v>
      </c>
      <c r="BA264">
        <v>3.6740099999999998E-2</v>
      </c>
      <c r="BB264">
        <v>3.793385009765625</v>
      </c>
      <c r="BC264">
        <v>3.5411614999999994E-2</v>
      </c>
      <c r="BD264">
        <v>3.77713232421875</v>
      </c>
      <c r="BO264" s="7">
        <v>3.6575835000000001E-2</v>
      </c>
      <c r="BP264" s="7">
        <v>3.7665197753906252</v>
      </c>
      <c r="BQ264" s="7">
        <v>3.1740265000000004E-2</v>
      </c>
      <c r="BR264" s="7">
        <v>3.6994406738281249</v>
      </c>
      <c r="CV264">
        <v>3.6575835000000001E-2</v>
      </c>
      <c r="CW264">
        <v>3.7665197753906252</v>
      </c>
      <c r="CX264">
        <v>3.1740265000000004E-2</v>
      </c>
      <c r="CY264">
        <v>3.6994406738281249</v>
      </c>
    </row>
    <row r="265" spans="1:103" x14ac:dyDescent="0.3">
      <c r="A265" s="7">
        <v>4.4831099999999999E-2</v>
      </c>
      <c r="B265" s="7">
        <v>4.2589301757812503</v>
      </c>
      <c r="C265" s="7">
        <v>3.9338449999999997E-2</v>
      </c>
      <c r="D265" s="7">
        <v>3.6911066894531253</v>
      </c>
      <c r="E265" s="7">
        <v>3.7221194999999999E-2</v>
      </c>
      <c r="F265" s="7">
        <v>3.9375385742187499</v>
      </c>
      <c r="AC265" s="8"/>
      <c r="AD265" s="9"/>
      <c r="AE265" s="9"/>
      <c r="AF265" s="9"/>
      <c r="AG265" s="9"/>
      <c r="AH265" s="8"/>
      <c r="AI265" s="7">
        <v>4.7194399999999997E-2</v>
      </c>
      <c r="AJ265" s="7">
        <v>4.1648129882812501</v>
      </c>
      <c r="AK265" s="7">
        <v>3.7090199999999997E-2</v>
      </c>
      <c r="AL265" s="7">
        <v>3.8161520996093752</v>
      </c>
      <c r="AM265" s="7">
        <v>3.5604745E-2</v>
      </c>
      <c r="AN265" s="7">
        <v>3.7993698730468752</v>
      </c>
      <c r="AY265">
        <v>4.7194399999999997E-2</v>
      </c>
      <c r="AZ265">
        <v>4.1648129882812501</v>
      </c>
      <c r="BA265">
        <v>3.7090199999999997E-2</v>
      </c>
      <c r="BB265">
        <v>3.8161520996093752</v>
      </c>
      <c r="BC265">
        <v>3.5604745E-2</v>
      </c>
      <c r="BD265">
        <v>3.7993698730468752</v>
      </c>
      <c r="BO265" s="7">
        <v>3.6505434999999996E-2</v>
      </c>
      <c r="BP265" s="7">
        <v>3.7891689453124999</v>
      </c>
      <c r="BQ265" s="7">
        <v>3.1782274999999999E-2</v>
      </c>
      <c r="BR265" s="7">
        <v>3.7222229003906251</v>
      </c>
      <c r="CV265">
        <v>3.6505434999999996E-2</v>
      </c>
      <c r="CW265">
        <v>3.7891689453124999</v>
      </c>
      <c r="CX265">
        <v>3.1782274999999999E-2</v>
      </c>
      <c r="CY265">
        <v>3.7222229003906251</v>
      </c>
    </row>
    <row r="266" spans="1:103" x14ac:dyDescent="0.3">
      <c r="A266" s="7">
        <v>4.4961800000000003E-2</v>
      </c>
      <c r="B266" s="7">
        <v>4.2823471679687497</v>
      </c>
      <c r="C266" s="7">
        <v>3.948335E-2</v>
      </c>
      <c r="D266" s="7">
        <v>3.71127294921875</v>
      </c>
      <c r="E266" s="7">
        <v>3.7539534999999999E-2</v>
      </c>
      <c r="F266" s="7">
        <v>3.9605393066406251</v>
      </c>
      <c r="AC266" s="8"/>
      <c r="AD266" s="9"/>
      <c r="AE266" s="9"/>
      <c r="AF266" s="9"/>
      <c r="AG266" s="9"/>
      <c r="AH266" s="8"/>
      <c r="AI266" s="7">
        <v>4.7558299999999998E-2</v>
      </c>
      <c r="AJ266" s="7">
        <v>4.1888056640625004</v>
      </c>
      <c r="AK266" s="7">
        <v>3.7375800000000001E-2</v>
      </c>
      <c r="AL266" s="7">
        <v>3.8391250000000001</v>
      </c>
      <c r="AM266" s="7">
        <v>3.5630660000000001E-2</v>
      </c>
      <c r="AN266" s="7">
        <v>3.8218227539062499</v>
      </c>
      <c r="AY266">
        <v>4.7558299999999998E-2</v>
      </c>
      <c r="AZ266">
        <v>4.1888056640625004</v>
      </c>
      <c r="BA266">
        <v>3.7375800000000001E-2</v>
      </c>
      <c r="BB266">
        <v>3.8391250000000001</v>
      </c>
      <c r="BC266">
        <v>3.5630660000000001E-2</v>
      </c>
      <c r="BD266">
        <v>3.8218227539062499</v>
      </c>
      <c r="BO266" s="7">
        <v>3.7161315E-2</v>
      </c>
      <c r="BP266" s="7">
        <v>3.8115876464843752</v>
      </c>
      <c r="BQ266" s="7">
        <v>3.2239714999999995E-2</v>
      </c>
      <c r="BR266" s="7">
        <v>3.7450827636718751</v>
      </c>
      <c r="CV266">
        <v>3.7161315E-2</v>
      </c>
      <c r="CW266">
        <v>3.8115876464843752</v>
      </c>
      <c r="CX266">
        <v>3.2239714999999995E-2</v>
      </c>
      <c r="CY266">
        <v>3.7450827636718751</v>
      </c>
    </row>
    <row r="267" spans="1:103" x14ac:dyDescent="0.3">
      <c r="A267" s="7">
        <v>4.5450000000000004E-2</v>
      </c>
      <c r="B267" s="7">
        <v>4.3061083984374999</v>
      </c>
      <c r="C267" s="7">
        <v>3.9697450000000002E-2</v>
      </c>
      <c r="D267" s="7">
        <v>3.731495361328125</v>
      </c>
      <c r="E267" s="7">
        <v>3.7863464999999999E-2</v>
      </c>
      <c r="F267" s="7">
        <v>3.9843696289062502</v>
      </c>
      <c r="AC267" s="8"/>
      <c r="AD267" s="9"/>
      <c r="AE267" s="9"/>
      <c r="AF267" s="9"/>
      <c r="AG267" s="9"/>
      <c r="AH267" s="8"/>
      <c r="AI267" s="7">
        <v>4.7787650000000001E-2</v>
      </c>
      <c r="AJ267" s="7">
        <v>4.21260302734375</v>
      </c>
      <c r="AK267" s="7">
        <v>3.7619100000000003E-2</v>
      </c>
      <c r="AL267" s="7">
        <v>3.862114990234375</v>
      </c>
      <c r="AM267" s="7">
        <v>3.6212615000000004E-2</v>
      </c>
      <c r="AN267" s="7">
        <v>3.8449106445312502</v>
      </c>
      <c r="AY267">
        <v>4.7787650000000001E-2</v>
      </c>
      <c r="AZ267">
        <v>4.21260302734375</v>
      </c>
      <c r="BA267">
        <v>3.7619100000000003E-2</v>
      </c>
      <c r="BB267">
        <v>3.862114990234375</v>
      </c>
      <c r="BC267">
        <v>3.6212615000000004E-2</v>
      </c>
      <c r="BD267">
        <v>3.8449106445312502</v>
      </c>
      <c r="BO267" s="7">
        <v>3.7080024999999996E-2</v>
      </c>
      <c r="BP267" s="7">
        <v>3.83419580078125</v>
      </c>
      <c r="BQ267" s="7">
        <v>3.2319269999999997E-2</v>
      </c>
      <c r="BR267" s="7">
        <v>3.7678686523437501</v>
      </c>
      <c r="CV267">
        <v>3.7080024999999996E-2</v>
      </c>
      <c r="CW267">
        <v>3.83419580078125</v>
      </c>
      <c r="CX267">
        <v>3.2319269999999997E-2</v>
      </c>
      <c r="CY267">
        <v>3.7678686523437501</v>
      </c>
    </row>
    <row r="268" spans="1:103" x14ac:dyDescent="0.3">
      <c r="A268" s="7">
        <v>4.5692199999999995E-2</v>
      </c>
      <c r="B268" s="7">
        <v>4.3300625000000004</v>
      </c>
      <c r="C268" s="7">
        <v>3.99978E-2</v>
      </c>
      <c r="D268" s="7">
        <v>3.7518554687500001</v>
      </c>
      <c r="E268" s="7">
        <v>3.8144659999999997E-2</v>
      </c>
      <c r="F268" s="7">
        <v>4.0085520019531247</v>
      </c>
      <c r="AC268" s="8"/>
      <c r="AD268" s="9"/>
      <c r="AE268" s="9"/>
      <c r="AF268" s="9"/>
      <c r="AG268" s="9"/>
      <c r="AH268" s="8"/>
      <c r="AI268" s="7">
        <v>4.7995349999999999E-2</v>
      </c>
      <c r="AJ268" s="7">
        <v>4.2362070312500002</v>
      </c>
      <c r="AK268" s="7">
        <v>3.7818249999999998E-2</v>
      </c>
      <c r="AL268" s="7">
        <v>3.8851201171875003</v>
      </c>
      <c r="AM268" s="7">
        <v>3.6637684999999996E-2</v>
      </c>
      <c r="AN268" s="7">
        <v>3.867767333984375</v>
      </c>
      <c r="AY268">
        <v>4.7995349999999999E-2</v>
      </c>
      <c r="AZ268">
        <v>4.2362070312500002</v>
      </c>
      <c r="BA268">
        <v>3.7818249999999998E-2</v>
      </c>
      <c r="BB268">
        <v>3.8851201171875003</v>
      </c>
      <c r="BC268">
        <v>3.6637684999999996E-2</v>
      </c>
      <c r="BD268">
        <v>3.867767333984375</v>
      </c>
      <c r="BO268" s="7">
        <v>3.7259595E-2</v>
      </c>
      <c r="BP268" s="7">
        <v>3.8569082031250002</v>
      </c>
      <c r="BQ268" s="7">
        <v>3.2553390000000001E-2</v>
      </c>
      <c r="BR268" s="7">
        <v>3.790588134765625</v>
      </c>
      <c r="CV268">
        <v>3.7259595E-2</v>
      </c>
      <c r="CW268">
        <v>3.8569082031250002</v>
      </c>
      <c r="CX268">
        <v>3.2553390000000001E-2</v>
      </c>
      <c r="CY268">
        <v>3.790588134765625</v>
      </c>
    </row>
    <row r="269" spans="1:103" x14ac:dyDescent="0.3">
      <c r="A269" s="7">
        <v>4.5813150000000004E-2</v>
      </c>
      <c r="B269" s="7">
        <v>4.3545947265625005</v>
      </c>
      <c r="C269" s="7">
        <v>4.0134049999999998E-2</v>
      </c>
      <c r="D269" s="7">
        <v>3.77203173828125</v>
      </c>
      <c r="E269" s="7">
        <v>3.8380934999999998E-2</v>
      </c>
      <c r="F269" s="7">
        <v>4.0323361816406251</v>
      </c>
      <c r="AC269" s="8"/>
      <c r="AD269" s="9"/>
      <c r="AE269" s="9"/>
      <c r="AF269" s="9"/>
      <c r="AG269" s="9"/>
      <c r="AH269" s="8"/>
      <c r="AI269" s="7">
        <v>4.7993649999999999E-2</v>
      </c>
      <c r="AJ269" s="7">
        <v>4.2599711914062501</v>
      </c>
      <c r="AK269" s="7">
        <v>3.8057100000000003E-2</v>
      </c>
      <c r="AL269" s="7">
        <v>3.908270751953125</v>
      </c>
      <c r="AM269" s="7">
        <v>3.6449229999999999E-2</v>
      </c>
      <c r="AN269" s="7">
        <v>3.8909230957031249</v>
      </c>
      <c r="AY269">
        <v>4.7993649999999999E-2</v>
      </c>
      <c r="AZ269">
        <v>4.2599711914062501</v>
      </c>
      <c r="BA269">
        <v>3.8057100000000003E-2</v>
      </c>
      <c r="BB269">
        <v>3.908270751953125</v>
      </c>
      <c r="BC269">
        <v>3.6449229999999999E-2</v>
      </c>
      <c r="BD269">
        <v>3.8909230957031249</v>
      </c>
      <c r="BO269" s="7">
        <v>3.7653415000000003E-2</v>
      </c>
      <c r="BP269" s="7">
        <v>3.87993310546875</v>
      </c>
      <c r="BQ269" s="7">
        <v>3.2766685000000004E-2</v>
      </c>
      <c r="BR269" s="7">
        <v>3.813175537109375</v>
      </c>
      <c r="CV269">
        <v>3.7653415000000003E-2</v>
      </c>
      <c r="CW269">
        <v>3.87993310546875</v>
      </c>
      <c r="CX269">
        <v>3.2766685000000004E-2</v>
      </c>
      <c r="CY269">
        <v>3.813175537109375</v>
      </c>
    </row>
    <row r="270" spans="1:103" x14ac:dyDescent="0.3">
      <c r="A270" s="7">
        <v>4.6394650000000003E-2</v>
      </c>
      <c r="B270" s="7">
        <v>4.3788388671875005</v>
      </c>
      <c r="C270" s="7">
        <v>4.0696049999999998E-2</v>
      </c>
      <c r="D270" s="7">
        <v>3.7927521972656253</v>
      </c>
      <c r="E270" s="7">
        <v>3.8567820000000003E-2</v>
      </c>
      <c r="F270" s="7">
        <v>4.0564633789062503</v>
      </c>
      <c r="AC270" s="8"/>
      <c r="AD270" s="9"/>
      <c r="AE270" s="9"/>
      <c r="AF270" s="9"/>
      <c r="AG270" s="9"/>
      <c r="AH270" s="8"/>
      <c r="AI270" s="7">
        <v>4.8540750000000001E-2</v>
      </c>
      <c r="AJ270" s="7">
        <v>4.2839448242187501</v>
      </c>
      <c r="AK270" s="7">
        <v>3.8096999999999999E-2</v>
      </c>
      <c r="AL270" s="7">
        <v>3.9317243652343752</v>
      </c>
      <c r="AM270" s="7">
        <v>3.6806169999999999E-2</v>
      </c>
      <c r="AN270" s="7">
        <v>3.9139719238281252</v>
      </c>
      <c r="AY270">
        <v>4.8540750000000001E-2</v>
      </c>
      <c r="AZ270">
        <v>4.2839448242187501</v>
      </c>
      <c r="BA270">
        <v>3.8096999999999999E-2</v>
      </c>
      <c r="BB270">
        <v>3.9317243652343752</v>
      </c>
      <c r="BC270">
        <v>3.6806169999999999E-2</v>
      </c>
      <c r="BD270">
        <v>3.9139719238281252</v>
      </c>
      <c r="BO270" s="7">
        <v>3.8145669E-2</v>
      </c>
      <c r="BP270" s="7">
        <v>3.9028779296875</v>
      </c>
      <c r="BQ270" s="7">
        <v>3.3108120000000005E-2</v>
      </c>
      <c r="BR270" s="7">
        <v>3.8361440429687499</v>
      </c>
      <c r="CV270">
        <v>3.8145669E-2</v>
      </c>
      <c r="CW270">
        <v>3.9028779296875</v>
      </c>
      <c r="CX270">
        <v>3.3108120000000005E-2</v>
      </c>
      <c r="CY270">
        <v>3.8361440429687499</v>
      </c>
    </row>
    <row r="271" spans="1:103" x14ac:dyDescent="0.3">
      <c r="A271" s="7">
        <v>4.6625150000000004E-2</v>
      </c>
      <c r="B271" s="7">
        <v>4.4035615234375003</v>
      </c>
      <c r="C271" s="7">
        <v>4.0993249999999995E-2</v>
      </c>
      <c r="D271" s="7">
        <v>3.8127019042968753</v>
      </c>
      <c r="E271" s="7">
        <v>3.8876550000000003E-2</v>
      </c>
      <c r="F271" s="7">
        <v>4.0802685546874997</v>
      </c>
      <c r="AC271" s="8"/>
      <c r="AD271" s="9"/>
      <c r="AE271" s="9"/>
      <c r="AF271" s="9"/>
      <c r="AG271" s="9"/>
      <c r="AH271" s="8"/>
      <c r="AI271" s="7">
        <v>4.8792200000000001E-2</v>
      </c>
      <c r="AJ271" s="7">
        <v>4.30807470703125</v>
      </c>
      <c r="AK271" s="7">
        <v>3.8653149999999997E-2</v>
      </c>
      <c r="AL271" s="7">
        <v>3.954772705078125</v>
      </c>
      <c r="AM271" s="7">
        <v>3.6972634999999997E-2</v>
      </c>
      <c r="AN271" s="7">
        <v>3.9372529296875003</v>
      </c>
      <c r="AY271">
        <v>4.8792200000000001E-2</v>
      </c>
      <c r="AZ271">
        <v>4.30807470703125</v>
      </c>
      <c r="BA271">
        <v>3.8653149999999997E-2</v>
      </c>
      <c r="BB271">
        <v>3.954772705078125</v>
      </c>
      <c r="BC271">
        <v>3.6972634999999997E-2</v>
      </c>
      <c r="BD271">
        <v>3.9372529296875003</v>
      </c>
      <c r="BO271" s="7">
        <v>3.8153046999999995E-2</v>
      </c>
      <c r="BP271" s="7">
        <v>3.9258820800781251</v>
      </c>
      <c r="BQ271" s="7">
        <v>3.3233775E-2</v>
      </c>
      <c r="BR271" s="7">
        <v>3.85872119140625</v>
      </c>
      <c r="CV271">
        <v>3.8153046999999995E-2</v>
      </c>
      <c r="CW271">
        <v>3.9258820800781251</v>
      </c>
      <c r="CX271">
        <v>3.3233775E-2</v>
      </c>
      <c r="CY271">
        <v>3.85872119140625</v>
      </c>
    </row>
    <row r="272" spans="1:103" x14ac:dyDescent="0.3">
      <c r="A272" s="7">
        <v>4.6903E-2</v>
      </c>
      <c r="B272" s="7">
        <v>4.4281474609374998</v>
      </c>
      <c r="C272" s="7">
        <v>4.0955000000000005E-2</v>
      </c>
      <c r="D272" s="7">
        <v>3.8335229492187501</v>
      </c>
      <c r="E272" s="7">
        <v>3.9222385000000005E-2</v>
      </c>
      <c r="F272" s="7">
        <v>4.1037260742187502</v>
      </c>
      <c r="AC272" s="8"/>
      <c r="AD272" s="9"/>
      <c r="AE272" s="9"/>
      <c r="AF272" s="9"/>
      <c r="AG272" s="9"/>
      <c r="AH272" s="8"/>
      <c r="AI272" s="7">
        <v>4.9147249999999996E-2</v>
      </c>
      <c r="AJ272" s="7">
        <v>4.3318388671874999</v>
      </c>
      <c r="AK272" s="7">
        <v>3.8728350000000002E-2</v>
      </c>
      <c r="AL272" s="7">
        <v>3.977998779296875</v>
      </c>
      <c r="AM272" s="7">
        <v>3.7183975000000001E-2</v>
      </c>
      <c r="AN272" s="7">
        <v>3.9599997558593749</v>
      </c>
      <c r="AY272">
        <v>4.9147249999999996E-2</v>
      </c>
      <c r="AZ272">
        <v>4.3318388671874999</v>
      </c>
      <c r="BA272">
        <v>3.8728350000000002E-2</v>
      </c>
      <c r="BB272">
        <v>3.977998779296875</v>
      </c>
      <c r="BC272">
        <v>3.7183975000000001E-2</v>
      </c>
      <c r="BD272">
        <v>3.9599997558593749</v>
      </c>
      <c r="BO272" s="7">
        <v>3.8193181499999999E-2</v>
      </c>
      <c r="BP272" s="7">
        <v>3.9492182617187499</v>
      </c>
      <c r="BQ272" s="7">
        <v>3.3721444999999996E-2</v>
      </c>
      <c r="BR272" s="7">
        <v>3.8812426757812499</v>
      </c>
      <c r="CV272">
        <v>3.8193181499999999E-2</v>
      </c>
      <c r="CW272">
        <v>3.9492182617187499</v>
      </c>
      <c r="CX272">
        <v>3.3721444999999996E-2</v>
      </c>
      <c r="CY272">
        <v>3.8812426757812499</v>
      </c>
    </row>
    <row r="273" spans="1:103" x14ac:dyDescent="0.3">
      <c r="A273" s="7">
        <v>4.7103149999999996E-2</v>
      </c>
      <c r="B273" s="7">
        <v>4.4530629882812498</v>
      </c>
      <c r="C273" s="7">
        <v>4.11435E-2</v>
      </c>
      <c r="D273" s="7">
        <v>3.8539372558593752</v>
      </c>
      <c r="E273" s="7">
        <v>3.9453965000000001E-2</v>
      </c>
      <c r="F273" s="7">
        <v>4.1280961914062502</v>
      </c>
      <c r="AC273" s="8"/>
      <c r="AD273" s="9"/>
      <c r="AE273" s="9"/>
      <c r="AF273" s="9"/>
      <c r="AG273" s="9"/>
      <c r="AH273" s="8"/>
      <c r="AI273" s="7">
        <v>4.9505149999999998E-2</v>
      </c>
      <c r="AJ273" s="7">
        <v>4.3564179687499998</v>
      </c>
      <c r="AK273" s="7">
        <v>3.9056750000000001E-2</v>
      </c>
      <c r="AL273" s="7">
        <v>4.0011618652343754</v>
      </c>
      <c r="AM273" s="7">
        <v>3.7493369999999998E-2</v>
      </c>
      <c r="AN273" s="7">
        <v>3.9830810546875002</v>
      </c>
      <c r="AY273">
        <v>4.9505149999999998E-2</v>
      </c>
      <c r="AZ273">
        <v>4.3564179687499998</v>
      </c>
      <c r="BA273">
        <v>3.9056750000000001E-2</v>
      </c>
      <c r="BB273">
        <v>4.0011618652343754</v>
      </c>
      <c r="BC273">
        <v>3.7493369999999998E-2</v>
      </c>
      <c r="BD273">
        <v>3.9830810546875002</v>
      </c>
      <c r="BO273" s="7">
        <v>3.86449325E-2</v>
      </c>
      <c r="BP273" s="7">
        <v>3.9726721191406251</v>
      </c>
      <c r="BQ273" s="7">
        <v>3.3965259999999997E-2</v>
      </c>
      <c r="BR273" s="7">
        <v>3.9046206054687502</v>
      </c>
      <c r="CV273">
        <v>3.86449325E-2</v>
      </c>
      <c r="CW273">
        <v>3.9726721191406251</v>
      </c>
      <c r="CX273">
        <v>3.3965259999999997E-2</v>
      </c>
      <c r="CY273">
        <v>3.9046206054687502</v>
      </c>
    </row>
    <row r="274" spans="1:103" x14ac:dyDescent="0.3">
      <c r="A274" s="7">
        <v>4.7429650000000004E-2</v>
      </c>
      <c r="B274" s="7">
        <v>4.4776855468749996</v>
      </c>
      <c r="C274" s="7">
        <v>4.1484199999999999E-2</v>
      </c>
      <c r="D274" s="7">
        <v>3.8748037109375</v>
      </c>
      <c r="E274" s="7">
        <v>3.9714254999999997E-2</v>
      </c>
      <c r="F274" s="7">
        <v>4.1524208984374997</v>
      </c>
      <c r="AC274" s="8"/>
      <c r="AD274" s="9"/>
      <c r="AE274" s="9"/>
      <c r="AF274" s="9"/>
      <c r="AG274" s="9"/>
      <c r="AH274" s="8"/>
      <c r="AI274" s="7">
        <v>4.9713549999999995E-2</v>
      </c>
      <c r="AJ274" s="7">
        <v>4.3809316406250005</v>
      </c>
      <c r="AK274" s="7">
        <v>3.9285849999999997E-2</v>
      </c>
      <c r="AL274" s="7">
        <v>4.0240253906249999</v>
      </c>
      <c r="AM274" s="7">
        <v>3.7943740000000004E-2</v>
      </c>
      <c r="AN274" s="7">
        <v>4.0055100097656249</v>
      </c>
      <c r="AY274">
        <v>4.9713549999999995E-2</v>
      </c>
      <c r="AZ274">
        <v>4.3809316406250005</v>
      </c>
      <c r="BA274">
        <v>3.9285849999999997E-2</v>
      </c>
      <c r="BB274">
        <v>4.0240253906249999</v>
      </c>
      <c r="BC274">
        <v>3.7943740000000004E-2</v>
      </c>
      <c r="BD274">
        <v>4.0055100097656249</v>
      </c>
      <c r="BO274" s="7">
        <v>3.8718251999999995E-2</v>
      </c>
      <c r="BP274" s="7">
        <v>3.9959121093750003</v>
      </c>
      <c r="BQ274" s="7">
        <v>3.4461445E-2</v>
      </c>
      <c r="BR274" s="7">
        <v>3.9282346191406252</v>
      </c>
      <c r="CV274">
        <v>3.8718251999999995E-2</v>
      </c>
      <c r="CW274">
        <v>3.9959121093750003</v>
      </c>
      <c r="CX274">
        <v>3.4461445E-2</v>
      </c>
      <c r="CY274">
        <v>3.9282346191406252</v>
      </c>
    </row>
    <row r="275" spans="1:103" x14ac:dyDescent="0.3">
      <c r="A275" s="7">
        <v>4.7989049999999998E-2</v>
      </c>
      <c r="B275" s="7">
        <v>4.5022832031249997</v>
      </c>
      <c r="C275" s="7">
        <v>4.165435E-2</v>
      </c>
      <c r="D275" s="7">
        <v>3.8953500976562503</v>
      </c>
      <c r="E275" s="7">
        <v>4.0008035000000004E-2</v>
      </c>
      <c r="F275" s="7">
        <v>4.1764931640625003</v>
      </c>
      <c r="AC275" s="8"/>
      <c r="AD275" s="9"/>
      <c r="AE275" s="9"/>
      <c r="AF275" s="9"/>
      <c r="AG275" s="9"/>
      <c r="AH275" s="8"/>
      <c r="AI275" s="7">
        <v>4.9991850000000004E-2</v>
      </c>
      <c r="AJ275" s="7">
        <v>4.4048354492187505</v>
      </c>
      <c r="AK275" s="7">
        <v>3.9413000000000004E-2</v>
      </c>
      <c r="AL275" s="7">
        <v>4.0475622558593747</v>
      </c>
      <c r="AM275" s="7">
        <v>3.8192629999999998E-2</v>
      </c>
      <c r="AN275" s="7">
        <v>4.0285151367187497</v>
      </c>
      <c r="AY275">
        <v>4.9991850000000004E-2</v>
      </c>
      <c r="AZ275">
        <v>4.4048354492187505</v>
      </c>
      <c r="BA275">
        <v>3.9413000000000004E-2</v>
      </c>
      <c r="BB275">
        <v>4.0475622558593747</v>
      </c>
      <c r="BC275">
        <v>3.8192629999999998E-2</v>
      </c>
      <c r="BD275">
        <v>4.0285151367187497</v>
      </c>
      <c r="BO275" s="7">
        <v>3.8799840000000002E-2</v>
      </c>
      <c r="BP275" s="7">
        <v>4.0195502929687503</v>
      </c>
      <c r="BQ275" s="7">
        <v>3.4385044999999996E-2</v>
      </c>
      <c r="BR275" s="7">
        <v>3.9515832519531249</v>
      </c>
      <c r="CV275">
        <v>3.8799840000000002E-2</v>
      </c>
      <c r="CW275">
        <v>4.0195502929687503</v>
      </c>
      <c r="CX275">
        <v>3.4385044999999996E-2</v>
      </c>
      <c r="CY275">
        <v>3.9515832519531249</v>
      </c>
    </row>
    <row r="276" spans="1:103" x14ac:dyDescent="0.3">
      <c r="A276" s="7">
        <v>4.8046399999999996E-2</v>
      </c>
      <c r="B276" s="7">
        <v>4.5262280273437501</v>
      </c>
      <c r="C276" s="7">
        <v>4.1884600000000001E-2</v>
      </c>
      <c r="D276" s="7">
        <v>3.915963134765625</v>
      </c>
      <c r="E276" s="7">
        <v>4.0162669999999998E-2</v>
      </c>
      <c r="F276" s="7">
        <v>4.2006479492187498</v>
      </c>
      <c r="AC276" s="8"/>
      <c r="AD276" s="9"/>
      <c r="AE276" s="9"/>
      <c r="AF276" s="9"/>
      <c r="AG276" s="9"/>
      <c r="AH276" s="8"/>
      <c r="AI276" s="7">
        <v>5.0359000000000001E-2</v>
      </c>
      <c r="AJ276" s="7">
        <v>4.4291372070312498</v>
      </c>
      <c r="AK276" s="7">
        <v>3.9627450000000002E-2</v>
      </c>
      <c r="AL276" s="7">
        <v>4.0708239746093753</v>
      </c>
      <c r="AM276" s="7">
        <v>3.8378525000000004E-2</v>
      </c>
      <c r="AN276" s="7">
        <v>4.0519948730468753</v>
      </c>
      <c r="AY276">
        <v>5.0359000000000001E-2</v>
      </c>
      <c r="AZ276">
        <v>4.4291372070312498</v>
      </c>
      <c r="BA276">
        <v>3.9627450000000002E-2</v>
      </c>
      <c r="BB276">
        <v>4.0708239746093753</v>
      </c>
      <c r="BC276">
        <v>3.8378525000000004E-2</v>
      </c>
      <c r="BD276">
        <v>4.0519948730468753</v>
      </c>
      <c r="BO276" s="7">
        <v>3.9337042850000004E-2</v>
      </c>
      <c r="BP276" s="7">
        <v>4.0435151367187503</v>
      </c>
      <c r="BQ276" s="7">
        <v>3.3775489999999998E-2</v>
      </c>
      <c r="BR276" s="7">
        <v>3.9748823242187501</v>
      </c>
      <c r="CV276">
        <v>3.9337042850000004E-2</v>
      </c>
      <c r="CW276">
        <v>4.0435151367187503</v>
      </c>
      <c r="CX276">
        <v>3.3775489999999998E-2</v>
      </c>
      <c r="CY276">
        <v>3.9748823242187501</v>
      </c>
    </row>
    <row r="277" spans="1:103" x14ac:dyDescent="0.3">
      <c r="A277" s="7">
        <v>4.8214649999999998E-2</v>
      </c>
      <c r="B277" s="7">
        <v>4.5510029296874999</v>
      </c>
      <c r="C277" s="7">
        <v>4.2055099999999998E-2</v>
      </c>
      <c r="D277" s="7">
        <v>3.9370000000000003</v>
      </c>
      <c r="E277" s="7">
        <v>4.0435929999999995E-2</v>
      </c>
      <c r="F277" s="7">
        <v>4.2251347656250005</v>
      </c>
      <c r="AC277" s="8"/>
      <c r="AD277" s="9"/>
      <c r="AE277" s="9"/>
      <c r="AF277" s="9"/>
      <c r="AG277" s="9"/>
      <c r="AH277" s="8"/>
      <c r="AI277" s="7">
        <v>5.0681000000000004E-2</v>
      </c>
      <c r="AJ277" s="7">
        <v>4.4532475585937501</v>
      </c>
      <c r="AK277" s="7">
        <v>3.9915600000000002E-2</v>
      </c>
      <c r="AL277" s="7">
        <v>4.0941152343749998</v>
      </c>
      <c r="AM277" s="7">
        <v>3.8614049999999997E-2</v>
      </c>
      <c r="AN277" s="7">
        <v>4.0745983886718751</v>
      </c>
      <c r="AY277">
        <v>5.0681000000000004E-2</v>
      </c>
      <c r="AZ277">
        <v>4.4532475585937501</v>
      </c>
      <c r="BA277">
        <v>3.9915600000000002E-2</v>
      </c>
      <c r="BB277">
        <v>4.0941152343749998</v>
      </c>
      <c r="BC277">
        <v>3.8614049999999997E-2</v>
      </c>
      <c r="BD277">
        <v>4.0745983886718751</v>
      </c>
      <c r="BO277" s="7">
        <v>3.9900351000000001E-2</v>
      </c>
      <c r="BP277" s="7">
        <v>4.0669885253906255</v>
      </c>
      <c r="BQ277" s="7">
        <v>3.4890965000000003E-2</v>
      </c>
      <c r="BR277" s="7">
        <v>3.9981879882812499</v>
      </c>
      <c r="CV277">
        <v>3.9900351000000001E-2</v>
      </c>
      <c r="CW277">
        <v>4.0669885253906255</v>
      </c>
      <c r="CX277">
        <v>3.4890965000000003E-2</v>
      </c>
      <c r="CY277">
        <v>3.9981879882812499</v>
      </c>
    </row>
    <row r="278" spans="1:103" x14ac:dyDescent="0.3">
      <c r="A278" s="7">
        <v>4.8824949999999999E-2</v>
      </c>
      <c r="B278" s="7">
        <v>4.5756928710937501</v>
      </c>
      <c r="C278" s="7">
        <v>4.2235450000000001E-2</v>
      </c>
      <c r="D278" s="7">
        <v>3.9576779785156249</v>
      </c>
      <c r="E278" s="7">
        <v>4.0733389999999994E-2</v>
      </c>
      <c r="F278" s="7">
        <v>4.2489204101562503</v>
      </c>
      <c r="AC278" s="8"/>
      <c r="AD278" s="9"/>
      <c r="AE278" s="9"/>
      <c r="AF278" s="9"/>
      <c r="AG278" s="9"/>
      <c r="AH278" s="8"/>
      <c r="AI278" s="7">
        <v>5.0836699999999999E-2</v>
      </c>
      <c r="AJ278" s="7">
        <v>4.4777475585937498</v>
      </c>
      <c r="AK278" s="7">
        <v>4.0224999999999997E-2</v>
      </c>
      <c r="AL278" s="7">
        <v>4.1176005859374998</v>
      </c>
      <c r="AM278" s="7">
        <v>3.8841100000000003E-2</v>
      </c>
      <c r="AN278" s="7">
        <v>4.0977944335937497</v>
      </c>
      <c r="AY278">
        <v>5.0836699999999999E-2</v>
      </c>
      <c r="AZ278">
        <v>4.4777475585937498</v>
      </c>
      <c r="BA278">
        <v>4.0224999999999997E-2</v>
      </c>
      <c r="BB278">
        <v>4.1176005859374998</v>
      </c>
      <c r="BC278">
        <v>3.8841100000000003E-2</v>
      </c>
      <c r="BD278">
        <v>4.0977944335937497</v>
      </c>
      <c r="BO278" s="7">
        <v>4.0004780500000003E-2</v>
      </c>
      <c r="BP278" s="7">
        <v>4.091068603515625</v>
      </c>
      <c r="BQ278" s="7">
        <v>3.5004199999999999E-2</v>
      </c>
      <c r="BR278" s="7">
        <v>4.0216037597656253</v>
      </c>
      <c r="CV278">
        <v>4.0004780500000003E-2</v>
      </c>
      <c r="CW278">
        <v>4.091068603515625</v>
      </c>
      <c r="CX278">
        <v>3.5004199999999999E-2</v>
      </c>
      <c r="CY278">
        <v>4.0216037597656253</v>
      </c>
    </row>
    <row r="279" spans="1:103" x14ac:dyDescent="0.3">
      <c r="A279" s="7">
        <v>4.8902899999999999E-2</v>
      </c>
      <c r="B279" s="7">
        <v>4.5997001953124999</v>
      </c>
      <c r="C279" s="7">
        <v>4.2547050000000003E-2</v>
      </c>
      <c r="D279" s="7">
        <v>3.9788378906249999</v>
      </c>
      <c r="E279" s="7">
        <v>4.1061174999999998E-2</v>
      </c>
      <c r="F279" s="7">
        <v>4.2730415039062501</v>
      </c>
      <c r="AC279" s="8"/>
      <c r="AD279" s="9"/>
      <c r="AE279" s="9"/>
      <c r="AF279" s="9"/>
      <c r="AG279" s="9"/>
      <c r="AH279" s="8"/>
      <c r="AI279" s="7">
        <v>5.1255000000000002E-2</v>
      </c>
      <c r="AJ279" s="7">
        <v>4.5018369140625003</v>
      </c>
      <c r="AK279" s="7">
        <v>4.0567249999999999E-2</v>
      </c>
      <c r="AL279" s="7">
        <v>4.1410747070312501</v>
      </c>
      <c r="AM279" s="7">
        <v>3.9110649999999997E-2</v>
      </c>
      <c r="AN279" s="7">
        <v>4.1209707031249998</v>
      </c>
      <c r="AY279">
        <v>5.1255000000000002E-2</v>
      </c>
      <c r="AZ279">
        <v>4.5018369140625003</v>
      </c>
      <c r="BA279">
        <v>4.0567249999999999E-2</v>
      </c>
      <c r="BB279">
        <v>4.1410747070312501</v>
      </c>
      <c r="BC279">
        <v>3.9110649999999997E-2</v>
      </c>
      <c r="BD279">
        <v>4.1209707031249998</v>
      </c>
      <c r="BO279" s="7">
        <v>4.0353910999999999E-2</v>
      </c>
      <c r="BP279" s="7">
        <v>4.1153115234374997</v>
      </c>
      <c r="BQ279" s="7">
        <v>3.5216879999999999E-2</v>
      </c>
      <c r="BR279" s="7">
        <v>4.0454125976562505</v>
      </c>
      <c r="CV279">
        <v>4.0353910999999999E-2</v>
      </c>
      <c r="CW279">
        <v>4.1153115234374997</v>
      </c>
      <c r="CX279">
        <v>3.5216879999999999E-2</v>
      </c>
      <c r="CY279">
        <v>4.0454125976562505</v>
      </c>
    </row>
    <row r="280" spans="1:103" x14ac:dyDescent="0.3">
      <c r="A280" s="7">
        <v>4.9330699999999998E-2</v>
      </c>
      <c r="B280" s="7">
        <v>4.6245180664062504</v>
      </c>
      <c r="C280" s="7">
        <v>4.2823E-2</v>
      </c>
      <c r="D280" s="7">
        <v>3.9994819335937501</v>
      </c>
      <c r="E280" s="7">
        <v>4.138783E-2</v>
      </c>
      <c r="F280" s="7">
        <v>4.2974296875000002</v>
      </c>
      <c r="AC280" s="8"/>
      <c r="AD280" s="9"/>
      <c r="AE280" s="9"/>
      <c r="AF280" s="9"/>
      <c r="AG280" s="9"/>
      <c r="AH280" s="8"/>
      <c r="AI280" s="7">
        <v>5.1534200000000002E-2</v>
      </c>
      <c r="AJ280" s="7">
        <v>4.5263022460937501</v>
      </c>
      <c r="AK280" s="7">
        <v>4.061795E-2</v>
      </c>
      <c r="AL280" s="7">
        <v>4.1649970703125003</v>
      </c>
      <c r="AM280" s="7">
        <v>3.9344450000000003E-2</v>
      </c>
      <c r="AN280" s="7">
        <v>4.1443466796874997</v>
      </c>
      <c r="AY280">
        <v>5.1534200000000002E-2</v>
      </c>
      <c r="AZ280">
        <v>4.5263022460937501</v>
      </c>
      <c r="BA280">
        <v>4.061795E-2</v>
      </c>
      <c r="BB280">
        <v>4.1649970703125003</v>
      </c>
      <c r="BC280">
        <v>3.9344450000000003E-2</v>
      </c>
      <c r="BD280">
        <v>4.1443466796874997</v>
      </c>
      <c r="BO280" s="7">
        <v>4.0664835000000003E-2</v>
      </c>
      <c r="BP280" s="7">
        <v>4.1389868164062502</v>
      </c>
      <c r="BQ280" s="7">
        <v>3.5561639999999999E-2</v>
      </c>
      <c r="BR280" s="7">
        <v>4.0685695800781252</v>
      </c>
      <c r="CV280">
        <v>4.0664835000000003E-2</v>
      </c>
      <c r="CW280">
        <v>4.1389868164062502</v>
      </c>
      <c r="CX280">
        <v>3.5561639999999999E-2</v>
      </c>
      <c r="CY280">
        <v>4.0685695800781252</v>
      </c>
    </row>
    <row r="281" spans="1:103" x14ac:dyDescent="0.3">
      <c r="A281" s="7">
        <v>4.9550200000000003E-2</v>
      </c>
      <c r="B281" s="7">
        <v>4.6489599609374999</v>
      </c>
      <c r="C281" s="7">
        <v>4.3015749999999998E-2</v>
      </c>
      <c r="D281" s="7">
        <v>4.02045556640625</v>
      </c>
      <c r="E281" s="7">
        <v>4.1731799999999999E-2</v>
      </c>
      <c r="F281" s="7">
        <v>4.3218168945312501</v>
      </c>
      <c r="AC281" s="8"/>
      <c r="AD281" s="9"/>
      <c r="AE281" s="9"/>
      <c r="AF281" s="9"/>
      <c r="AG281" s="9"/>
      <c r="AH281" s="8"/>
      <c r="AI281" s="7">
        <v>5.1742249999999997E-2</v>
      </c>
      <c r="AJ281" s="7">
        <v>4.5501298828125005</v>
      </c>
      <c r="AK281" s="7">
        <v>4.1042549999999997E-2</v>
      </c>
      <c r="AL281" s="7">
        <v>4.1890288085937497</v>
      </c>
      <c r="AM281" s="7">
        <v>3.96537E-2</v>
      </c>
      <c r="AN281" s="7">
        <v>4.1678779296875001</v>
      </c>
      <c r="AY281">
        <v>5.1742249999999997E-2</v>
      </c>
      <c r="AZ281">
        <v>4.5501298828125005</v>
      </c>
      <c r="BA281">
        <v>4.1042549999999997E-2</v>
      </c>
      <c r="BB281">
        <v>4.1890288085937497</v>
      </c>
      <c r="BC281">
        <v>3.96537E-2</v>
      </c>
      <c r="BD281">
        <v>4.1678779296875001</v>
      </c>
      <c r="BO281" s="7">
        <v>4.0924755E-2</v>
      </c>
      <c r="BP281" s="7">
        <v>4.1627421875000001</v>
      </c>
      <c r="BQ281" s="7">
        <v>3.5748325000000004E-2</v>
      </c>
      <c r="BR281" s="7">
        <v>4.0921601562500003</v>
      </c>
      <c r="CV281">
        <v>4.0924755E-2</v>
      </c>
      <c r="CW281">
        <v>4.1627421875000001</v>
      </c>
      <c r="CX281">
        <v>3.5748325000000004E-2</v>
      </c>
      <c r="CY281">
        <v>4.0921601562500003</v>
      </c>
    </row>
    <row r="282" spans="1:103" x14ac:dyDescent="0.3">
      <c r="A282" s="7">
        <v>4.9908899999999999E-2</v>
      </c>
      <c r="B282" s="7">
        <v>4.6735307617187498</v>
      </c>
      <c r="C282" s="7">
        <v>4.3388350000000006E-2</v>
      </c>
      <c r="D282" s="7">
        <v>4.0415571289062502</v>
      </c>
      <c r="E282" s="7">
        <v>4.1950849999999998E-2</v>
      </c>
      <c r="F282" s="7">
        <v>4.3467167968750005</v>
      </c>
      <c r="AC282" s="8"/>
      <c r="AD282" s="9"/>
      <c r="AE282" s="9"/>
      <c r="AF282" s="9"/>
      <c r="AG282" s="9"/>
      <c r="AH282" s="8"/>
      <c r="AI282" s="7">
        <v>5.2033249999999996E-2</v>
      </c>
      <c r="AJ282" s="7">
        <v>4.5749633789062498</v>
      </c>
      <c r="AK282" s="7">
        <v>4.1281700000000005E-2</v>
      </c>
      <c r="AL282" s="7">
        <v>4.2128227539062504</v>
      </c>
      <c r="AM282" s="7">
        <v>3.9841750000000002E-2</v>
      </c>
      <c r="AN282" s="7">
        <v>4.1913295898437504</v>
      </c>
      <c r="AY282">
        <v>5.2033249999999996E-2</v>
      </c>
      <c r="AZ282">
        <v>4.5749633789062498</v>
      </c>
      <c r="BA282">
        <v>4.1281700000000005E-2</v>
      </c>
      <c r="BB282">
        <v>4.2128227539062504</v>
      </c>
      <c r="BC282">
        <v>3.9841750000000002E-2</v>
      </c>
      <c r="BD282">
        <v>4.1913295898437504</v>
      </c>
      <c r="BO282" s="7">
        <v>4.1316430000000001E-2</v>
      </c>
      <c r="BP282" s="7">
        <v>4.1864003906249998</v>
      </c>
      <c r="BQ282" s="7">
        <v>3.6069425000000002E-2</v>
      </c>
      <c r="BR282" s="7">
        <v>4.1160498046875</v>
      </c>
      <c r="CV282">
        <v>4.1316430000000001E-2</v>
      </c>
      <c r="CW282">
        <v>4.1864003906249998</v>
      </c>
      <c r="CX282">
        <v>3.6069425000000002E-2</v>
      </c>
      <c r="CY282">
        <v>4.1160498046875</v>
      </c>
    </row>
    <row r="283" spans="1:103" x14ac:dyDescent="0.3">
      <c r="A283" s="7">
        <v>5.0084749999999997E-2</v>
      </c>
      <c r="B283" s="7">
        <v>4.6981000976562504</v>
      </c>
      <c r="C283" s="7">
        <v>4.3446699999999998E-2</v>
      </c>
      <c r="D283" s="7">
        <v>4.0623286132812497</v>
      </c>
      <c r="E283" s="7">
        <v>4.2221374999999998E-2</v>
      </c>
      <c r="F283" s="7">
        <v>4.3710610351562504</v>
      </c>
      <c r="AC283" s="8"/>
      <c r="AD283" s="9"/>
      <c r="AE283" s="9"/>
      <c r="AF283" s="9"/>
      <c r="AG283" s="9"/>
      <c r="AH283" s="8"/>
      <c r="AI283" s="7">
        <v>5.2409000000000004E-2</v>
      </c>
      <c r="AJ283" s="7">
        <v>4.5993198242187505</v>
      </c>
      <c r="AK283" s="7">
        <v>4.1503200000000004E-2</v>
      </c>
      <c r="AL283" s="7">
        <v>4.2364682617187501</v>
      </c>
      <c r="AM283" s="7">
        <v>4.0081949999999998E-2</v>
      </c>
      <c r="AN283" s="7">
        <v>4.2147294921874998</v>
      </c>
      <c r="AY283">
        <v>5.2409000000000004E-2</v>
      </c>
      <c r="AZ283">
        <v>4.5993198242187505</v>
      </c>
      <c r="BA283">
        <v>4.1503200000000004E-2</v>
      </c>
      <c r="BB283">
        <v>4.2364682617187501</v>
      </c>
      <c r="BC283">
        <v>4.0081949999999998E-2</v>
      </c>
      <c r="BD283">
        <v>4.2147294921874998</v>
      </c>
      <c r="BO283" s="7">
        <v>4.1519649999999998E-2</v>
      </c>
      <c r="BP283" s="7">
        <v>4.210357421875</v>
      </c>
      <c r="BQ283" s="7">
        <v>3.6437440000000001E-2</v>
      </c>
      <c r="BR283" s="7">
        <v>4.1398076171875005</v>
      </c>
      <c r="CV283">
        <v>4.1519649999999998E-2</v>
      </c>
      <c r="CW283">
        <v>4.210357421875</v>
      </c>
      <c r="CX283">
        <v>3.6437440000000001E-2</v>
      </c>
      <c r="CY283">
        <v>4.1398076171875005</v>
      </c>
    </row>
    <row r="284" spans="1:103" x14ac:dyDescent="0.3">
      <c r="A284" s="7">
        <v>5.0300850000000001E-2</v>
      </c>
      <c r="B284" s="7">
        <v>4.7227573242187502</v>
      </c>
      <c r="C284" s="7">
        <v>4.3890749999999999E-2</v>
      </c>
      <c r="D284" s="7">
        <v>4.083574462890625</v>
      </c>
      <c r="E284" s="7">
        <v>4.2429815000000003E-2</v>
      </c>
      <c r="F284" s="7">
        <v>4.3955517578125001</v>
      </c>
      <c r="AC284" s="8"/>
      <c r="AD284" s="9"/>
      <c r="AE284" s="9"/>
      <c r="AF284" s="9"/>
      <c r="AG284" s="9"/>
      <c r="AH284" s="8"/>
      <c r="AI284" s="7">
        <v>5.2760049999999996E-2</v>
      </c>
      <c r="AJ284" s="7">
        <v>4.6236450195312502</v>
      </c>
      <c r="AK284" s="7">
        <v>4.190725E-2</v>
      </c>
      <c r="AL284" s="7">
        <v>4.2603754882812499</v>
      </c>
      <c r="AM284" s="7">
        <v>4.036845E-2</v>
      </c>
      <c r="AN284" s="7">
        <v>4.2380468750000002</v>
      </c>
      <c r="AY284">
        <v>5.2760049999999996E-2</v>
      </c>
      <c r="AZ284">
        <v>4.6236450195312502</v>
      </c>
      <c r="BA284">
        <v>4.190725E-2</v>
      </c>
      <c r="BB284">
        <v>4.2603754882812499</v>
      </c>
      <c r="BC284">
        <v>4.036845E-2</v>
      </c>
      <c r="BD284">
        <v>4.2380468750000002</v>
      </c>
      <c r="BO284" s="7">
        <v>4.1829170000000006E-2</v>
      </c>
      <c r="BP284" s="7">
        <v>4.2340429687499999</v>
      </c>
      <c r="BQ284" s="7">
        <v>3.6509420000000001E-2</v>
      </c>
      <c r="BR284" s="7">
        <v>4.1635986328124996</v>
      </c>
      <c r="CV284">
        <v>4.1829170000000006E-2</v>
      </c>
      <c r="CW284">
        <v>4.2340429687499999</v>
      </c>
      <c r="CX284">
        <v>3.6509420000000001E-2</v>
      </c>
      <c r="CY284">
        <v>4.1635986328124996</v>
      </c>
    </row>
    <row r="285" spans="1:103" x14ac:dyDescent="0.3">
      <c r="A285" s="7">
        <v>5.1221950000000002E-2</v>
      </c>
      <c r="B285" s="7">
        <v>4.7471943359375004</v>
      </c>
      <c r="C285" s="7">
        <v>4.4021550000000007E-2</v>
      </c>
      <c r="D285" s="7">
        <v>4.1054892578124997</v>
      </c>
      <c r="E285" s="7">
        <v>4.2816649999999998E-2</v>
      </c>
      <c r="F285" s="7">
        <v>4.4204091796874998</v>
      </c>
      <c r="AC285" s="8"/>
      <c r="AD285" s="9"/>
      <c r="AE285" s="9"/>
      <c r="AF285" s="9"/>
      <c r="AG285" s="9"/>
      <c r="AH285" s="8"/>
      <c r="AI285" s="7">
        <v>5.2975300000000003E-2</v>
      </c>
      <c r="AJ285" s="7">
        <v>4.6482016601562499</v>
      </c>
      <c r="AK285" s="7">
        <v>4.2021600000000006E-2</v>
      </c>
      <c r="AL285" s="7">
        <v>4.2846108398437499</v>
      </c>
      <c r="AM285" s="7">
        <v>4.0529549999999998E-2</v>
      </c>
      <c r="AN285" s="7">
        <v>4.2616235351562501</v>
      </c>
      <c r="AY285">
        <v>5.2975300000000003E-2</v>
      </c>
      <c r="AZ285">
        <v>4.6482016601562499</v>
      </c>
      <c r="BA285">
        <v>4.2021600000000006E-2</v>
      </c>
      <c r="BB285">
        <v>4.2846108398437499</v>
      </c>
      <c r="BC285">
        <v>4.0529549999999998E-2</v>
      </c>
      <c r="BD285">
        <v>4.2616235351562501</v>
      </c>
      <c r="BO285" s="7">
        <v>4.1957385E-2</v>
      </c>
      <c r="BP285" s="7">
        <v>4.2579169921875</v>
      </c>
      <c r="BQ285" s="7">
        <v>3.6716509999999994E-2</v>
      </c>
      <c r="BR285" s="7">
        <v>4.1878046874999999</v>
      </c>
      <c r="CV285">
        <v>4.1957385E-2</v>
      </c>
      <c r="CW285">
        <v>4.2579169921875</v>
      </c>
      <c r="CX285">
        <v>3.6716509999999994E-2</v>
      </c>
      <c r="CY285">
        <v>4.1878046874999999</v>
      </c>
    </row>
    <row r="286" spans="1:103" x14ac:dyDescent="0.3">
      <c r="A286" s="7">
        <v>5.1219099999999997E-2</v>
      </c>
      <c r="B286" s="7">
        <v>4.7719985351562499</v>
      </c>
      <c r="C286" s="7">
        <v>4.432055E-2</v>
      </c>
      <c r="D286" s="7">
        <v>4.1273564453125005</v>
      </c>
      <c r="E286" s="7">
        <v>4.297434E-2</v>
      </c>
      <c r="F286" s="7">
        <v>4.4454277343750004</v>
      </c>
      <c r="AC286" s="8"/>
      <c r="AD286" s="9"/>
      <c r="AE286" s="9"/>
      <c r="AF286" s="9"/>
      <c r="AG286" s="9"/>
      <c r="AH286" s="8"/>
      <c r="AI286" s="7">
        <v>5.318055E-2</v>
      </c>
      <c r="AJ286" s="7">
        <v>4.67245068359375</v>
      </c>
      <c r="AK286" s="7">
        <v>4.239855E-2</v>
      </c>
      <c r="AL286" s="7">
        <v>4.3089365234374997</v>
      </c>
      <c r="AM286" s="7">
        <v>4.0791499999999994E-2</v>
      </c>
      <c r="AN286" s="7">
        <v>4.2847036132812502</v>
      </c>
      <c r="AY286">
        <v>5.318055E-2</v>
      </c>
      <c r="AZ286">
        <v>4.67245068359375</v>
      </c>
      <c r="BA286">
        <v>4.239855E-2</v>
      </c>
      <c r="BB286">
        <v>4.3089365234374997</v>
      </c>
      <c r="BC286">
        <v>4.0791499999999994E-2</v>
      </c>
      <c r="BD286">
        <v>4.2847036132812502</v>
      </c>
      <c r="BO286" s="7">
        <v>4.1752889999999994E-2</v>
      </c>
      <c r="BP286" s="7">
        <v>4.2818476562500001</v>
      </c>
      <c r="BQ286" s="7">
        <v>3.6877267999999998E-2</v>
      </c>
      <c r="BR286" s="7">
        <v>4.2117285156250004</v>
      </c>
      <c r="CV286">
        <v>4.1752889999999994E-2</v>
      </c>
      <c r="CW286">
        <v>4.2818476562500001</v>
      </c>
      <c r="CX286">
        <v>3.6877267999999998E-2</v>
      </c>
      <c r="CY286">
        <v>4.2117285156250004</v>
      </c>
    </row>
    <row r="287" spans="1:103" x14ac:dyDescent="0.3">
      <c r="A287" s="7">
        <v>5.1346799999999998E-2</v>
      </c>
      <c r="B287" s="7">
        <v>4.7967153320312503</v>
      </c>
      <c r="C287" s="7">
        <v>4.4326249999999998E-2</v>
      </c>
      <c r="D287" s="7">
        <v>4.1488437500000002</v>
      </c>
      <c r="E287" s="7">
        <v>4.3442380000000003E-2</v>
      </c>
      <c r="F287" s="7">
        <v>4.4699418945312503</v>
      </c>
      <c r="AC287" s="8"/>
      <c r="AD287" s="9"/>
      <c r="AE287" s="9"/>
      <c r="AF287" s="9"/>
      <c r="AG287" s="9"/>
      <c r="AH287" s="8"/>
      <c r="AI287" s="7">
        <v>5.3632399999999997E-2</v>
      </c>
      <c r="AJ287" s="7">
        <v>4.6966567382812503</v>
      </c>
      <c r="AK287" s="7">
        <v>4.2739149999999997E-2</v>
      </c>
      <c r="AL287" s="7">
        <v>4.3330649414062501</v>
      </c>
      <c r="AM287" s="7">
        <v>4.1195950000000002E-2</v>
      </c>
      <c r="AN287" s="7">
        <v>4.3084858398437502</v>
      </c>
      <c r="AY287">
        <v>5.3632399999999997E-2</v>
      </c>
      <c r="AZ287">
        <v>4.6966567382812503</v>
      </c>
      <c r="BA287">
        <v>4.2739149999999997E-2</v>
      </c>
      <c r="BB287">
        <v>4.3330649414062501</v>
      </c>
      <c r="BC287">
        <v>4.1195950000000002E-2</v>
      </c>
      <c r="BD287">
        <v>4.3084858398437502</v>
      </c>
      <c r="BO287" s="7">
        <v>4.257677E-2</v>
      </c>
      <c r="BP287" s="7">
        <v>4.3056904296875</v>
      </c>
      <c r="BQ287" s="7">
        <v>3.7390002499999998E-2</v>
      </c>
      <c r="BR287" s="7">
        <v>4.2354218750000001</v>
      </c>
      <c r="CV287">
        <v>4.257677E-2</v>
      </c>
      <c r="CW287">
        <v>4.3056904296875</v>
      </c>
      <c r="CX287">
        <v>3.7390002499999998E-2</v>
      </c>
      <c r="CY287">
        <v>4.2354218750000001</v>
      </c>
    </row>
    <row r="288" spans="1:103" x14ac:dyDescent="0.3">
      <c r="A288" s="7">
        <v>5.1721099999999999E-2</v>
      </c>
      <c r="B288" s="7">
        <v>4.8212114257812502</v>
      </c>
      <c r="C288" s="7">
        <v>4.4798200000000003E-2</v>
      </c>
      <c r="D288" s="7">
        <v>4.1711552734374999</v>
      </c>
      <c r="E288" s="7">
        <v>4.3668545000000003E-2</v>
      </c>
      <c r="F288" s="7">
        <v>4.4946337890625001</v>
      </c>
      <c r="AC288" s="8"/>
      <c r="AD288" s="9"/>
      <c r="AE288" s="9"/>
      <c r="AF288" s="9"/>
      <c r="AG288" s="9"/>
      <c r="AH288" s="8"/>
      <c r="AI288" s="7">
        <v>5.382555E-2</v>
      </c>
      <c r="AJ288" s="7">
        <v>4.72118701171875</v>
      </c>
      <c r="AK288" s="7">
        <v>4.3172200000000001E-2</v>
      </c>
      <c r="AL288" s="7">
        <v>4.3572358398437503</v>
      </c>
      <c r="AM288" s="7">
        <v>4.1512250000000001E-2</v>
      </c>
      <c r="AN288" s="7">
        <v>4.3317416992187505</v>
      </c>
      <c r="AY288">
        <v>5.382555E-2</v>
      </c>
      <c r="AZ288">
        <v>4.72118701171875</v>
      </c>
      <c r="BA288">
        <v>4.3172200000000001E-2</v>
      </c>
      <c r="BB288">
        <v>4.3572358398437503</v>
      </c>
      <c r="BC288">
        <v>4.1512250000000001E-2</v>
      </c>
      <c r="BD288">
        <v>4.3317416992187505</v>
      </c>
      <c r="BO288" s="7">
        <v>4.2872935000000001E-2</v>
      </c>
      <c r="BP288" s="7">
        <v>4.3293759765625</v>
      </c>
      <c r="BQ288" s="7">
        <v>3.76853625E-2</v>
      </c>
      <c r="BR288" s="7">
        <v>4.2597622070312502</v>
      </c>
      <c r="CV288">
        <v>4.2872935000000001E-2</v>
      </c>
      <c r="CW288">
        <v>4.3293759765625</v>
      </c>
      <c r="CX288">
        <v>3.76853625E-2</v>
      </c>
      <c r="CY288">
        <v>4.2597622070312502</v>
      </c>
    </row>
    <row r="289" spans="1:103" x14ac:dyDescent="0.3">
      <c r="A289" s="7">
        <v>5.2105499999999999E-2</v>
      </c>
      <c r="B289" s="7">
        <v>4.8455405273437497</v>
      </c>
      <c r="C289" s="7">
        <v>4.4993749999999999E-2</v>
      </c>
      <c r="D289" s="7">
        <v>4.1932553710937501</v>
      </c>
      <c r="E289" s="7">
        <v>4.4027404999999999E-2</v>
      </c>
      <c r="F289" s="7">
        <v>4.5191621093750003</v>
      </c>
      <c r="AC289" s="8"/>
      <c r="AD289" s="9"/>
      <c r="AE289" s="9"/>
      <c r="AF289" s="9"/>
      <c r="AG289" s="9"/>
      <c r="AH289" s="8"/>
      <c r="AI289" s="7">
        <v>5.4266850000000005E-2</v>
      </c>
      <c r="AJ289" s="7">
        <v>4.7457314453124999</v>
      </c>
      <c r="AK289" s="7">
        <v>4.3157599999999997E-2</v>
      </c>
      <c r="AL289" s="7">
        <v>4.3812319335937504</v>
      </c>
      <c r="AM289" s="7">
        <v>4.1648549999999999E-2</v>
      </c>
      <c r="AN289" s="7">
        <v>4.3550444335937497</v>
      </c>
      <c r="AY289">
        <v>5.4266850000000005E-2</v>
      </c>
      <c r="AZ289">
        <v>4.7457314453124999</v>
      </c>
      <c r="BA289">
        <v>4.3157599999999997E-2</v>
      </c>
      <c r="BB289">
        <v>4.3812319335937504</v>
      </c>
      <c r="BC289">
        <v>4.1648549999999999E-2</v>
      </c>
      <c r="BD289">
        <v>4.3550444335937497</v>
      </c>
      <c r="BO289" s="7">
        <v>4.3228869999999996E-2</v>
      </c>
      <c r="BP289" s="7">
        <v>4.3533027343750001</v>
      </c>
      <c r="BQ289" s="7">
        <v>3.7960349499999997E-2</v>
      </c>
      <c r="BR289" s="7">
        <v>4.2845878906249997</v>
      </c>
      <c r="CV289">
        <v>4.3228869999999996E-2</v>
      </c>
      <c r="CW289">
        <v>4.3533027343750001</v>
      </c>
      <c r="CX289">
        <v>3.7960349499999997E-2</v>
      </c>
      <c r="CY289">
        <v>4.2845878906249997</v>
      </c>
    </row>
    <row r="290" spans="1:103" x14ac:dyDescent="0.3">
      <c r="A290" s="7">
        <v>5.2068950000000003E-2</v>
      </c>
      <c r="B290" s="7">
        <v>4.87025244140625</v>
      </c>
      <c r="C290" s="7">
        <v>4.5101550000000004E-2</v>
      </c>
      <c r="D290" s="7">
        <v>4.2154589843750001</v>
      </c>
      <c r="E290" s="7">
        <v>4.4266824999999996E-2</v>
      </c>
      <c r="F290" s="7">
        <v>4.5436044921874998</v>
      </c>
      <c r="AC290" s="8"/>
      <c r="AD290" s="9"/>
      <c r="AE290" s="9"/>
      <c r="AF290" s="9"/>
      <c r="AG290" s="9"/>
      <c r="AH290" s="8"/>
      <c r="AI290" s="7">
        <v>5.46344E-2</v>
      </c>
      <c r="AJ290" s="7">
        <v>4.7696040039062497</v>
      </c>
      <c r="AK290" s="7">
        <v>4.3376749999999999E-2</v>
      </c>
      <c r="AL290" s="7">
        <v>4.4055185546875002</v>
      </c>
      <c r="AM290" s="7">
        <v>4.1945700000000002E-2</v>
      </c>
      <c r="AN290" s="7">
        <v>4.3788393554687497</v>
      </c>
      <c r="AY290">
        <v>5.46344E-2</v>
      </c>
      <c r="AZ290">
        <v>4.7696040039062497</v>
      </c>
      <c r="BA290">
        <v>4.3376749999999999E-2</v>
      </c>
      <c r="BB290">
        <v>4.4055185546875002</v>
      </c>
      <c r="BC290">
        <v>4.1945700000000002E-2</v>
      </c>
      <c r="BD290">
        <v>4.3788393554687497</v>
      </c>
      <c r="BO290" s="7">
        <v>4.3236814999999998E-2</v>
      </c>
      <c r="BP290" s="7">
        <v>4.3776914062500003</v>
      </c>
      <c r="BQ290" s="7">
        <v>3.8190099500000005E-2</v>
      </c>
      <c r="BR290" s="7">
        <v>4.3092363281250003</v>
      </c>
      <c r="CV290">
        <v>4.3236814999999998E-2</v>
      </c>
      <c r="CW290">
        <v>4.3776914062500003</v>
      </c>
      <c r="CX290">
        <v>3.8190099500000005E-2</v>
      </c>
      <c r="CY290">
        <v>4.3092363281250003</v>
      </c>
    </row>
    <row r="291" spans="1:103" x14ac:dyDescent="0.3">
      <c r="A291" s="7">
        <v>5.2741999999999997E-2</v>
      </c>
      <c r="B291" s="7">
        <v>4.8949121093750003</v>
      </c>
      <c r="C291" s="7">
        <v>4.5870500000000002E-2</v>
      </c>
      <c r="D291" s="7">
        <v>4.2374291992187505</v>
      </c>
      <c r="E291" s="7">
        <v>4.461565E-2</v>
      </c>
      <c r="F291" s="7">
        <v>4.5681967773437497</v>
      </c>
      <c r="AC291" s="8"/>
      <c r="AD291" s="9"/>
      <c r="AE291" s="9"/>
      <c r="AF291" s="9"/>
      <c r="AG291" s="9"/>
      <c r="AH291" s="8"/>
      <c r="AI291" s="7">
        <v>5.4888350000000002E-2</v>
      </c>
      <c r="AJ291" s="7">
        <v>4.7940942382812501</v>
      </c>
      <c r="AK291" s="7">
        <v>4.3875049999999999E-2</v>
      </c>
      <c r="AL291" s="7">
        <v>4.4294155273437497</v>
      </c>
      <c r="AM291" s="7">
        <v>4.2295350000000002E-2</v>
      </c>
      <c r="AN291" s="7">
        <v>4.4021445312500003</v>
      </c>
      <c r="AY291">
        <v>5.4888350000000002E-2</v>
      </c>
      <c r="AZ291">
        <v>4.7940942382812501</v>
      </c>
      <c r="BA291">
        <v>4.3875049999999999E-2</v>
      </c>
      <c r="BB291">
        <v>4.4294155273437497</v>
      </c>
      <c r="BC291">
        <v>4.2295350000000002E-2</v>
      </c>
      <c r="BD291">
        <v>4.4021445312500003</v>
      </c>
      <c r="BO291" s="7">
        <v>4.38336E-2</v>
      </c>
      <c r="BP291" s="7">
        <v>4.4017587890624998</v>
      </c>
      <c r="BQ291" s="7">
        <v>3.8611269500000003E-2</v>
      </c>
      <c r="BR291" s="7">
        <v>4.3339111328125002</v>
      </c>
      <c r="CV291">
        <v>4.38336E-2</v>
      </c>
      <c r="CW291">
        <v>4.4017587890624998</v>
      </c>
      <c r="CX291">
        <v>3.8611269500000003E-2</v>
      </c>
      <c r="CY291">
        <v>4.3339111328125002</v>
      </c>
    </row>
    <row r="292" spans="1:103" x14ac:dyDescent="0.3">
      <c r="A292" s="7">
        <v>5.2954899999999999E-2</v>
      </c>
      <c r="B292" s="7">
        <v>4.9197802734375005</v>
      </c>
      <c r="C292" s="7">
        <v>4.5263250000000005E-2</v>
      </c>
      <c r="D292" s="7">
        <v>4.2594633789062497</v>
      </c>
      <c r="E292" s="7">
        <v>4.5125149999999996E-2</v>
      </c>
      <c r="F292" s="7">
        <v>4.5927753906250004</v>
      </c>
      <c r="AC292" s="8"/>
      <c r="AD292" s="9"/>
      <c r="AE292" s="9"/>
      <c r="AF292" s="9"/>
      <c r="AG292" s="9"/>
      <c r="AH292" s="8"/>
      <c r="AI292" s="7">
        <v>5.51262E-2</v>
      </c>
      <c r="AJ292" s="7">
        <v>4.8185585937499997</v>
      </c>
      <c r="AK292" s="7">
        <v>4.4035100000000001E-2</v>
      </c>
      <c r="AL292" s="7">
        <v>4.4533173828125001</v>
      </c>
      <c r="AM292" s="7">
        <v>4.2572350000000002E-2</v>
      </c>
      <c r="AN292" s="7">
        <v>4.4257578124999997</v>
      </c>
      <c r="AY292">
        <v>5.51262E-2</v>
      </c>
      <c r="AZ292">
        <v>4.8185585937499997</v>
      </c>
      <c r="BA292">
        <v>4.4035100000000001E-2</v>
      </c>
      <c r="BB292">
        <v>4.4533173828125001</v>
      </c>
      <c r="BC292">
        <v>4.2572350000000002E-2</v>
      </c>
      <c r="BD292">
        <v>4.4257578124999997</v>
      </c>
      <c r="BO292" s="7">
        <v>4.4084064999999999E-2</v>
      </c>
      <c r="BP292" s="7">
        <v>4.4258276367187497</v>
      </c>
      <c r="BQ292" s="7">
        <v>3.8726933999999998E-2</v>
      </c>
      <c r="BR292" s="7">
        <v>4.3585576171875005</v>
      </c>
      <c r="CV292">
        <v>4.4084064999999999E-2</v>
      </c>
      <c r="CW292">
        <v>4.4258276367187497</v>
      </c>
      <c r="CX292">
        <v>3.8726933999999998E-2</v>
      </c>
      <c r="CY292">
        <v>4.3585576171875005</v>
      </c>
    </row>
    <row r="293" spans="1:103" x14ac:dyDescent="0.3">
      <c r="A293" s="7">
        <v>5.30693E-2</v>
      </c>
      <c r="B293" s="7">
        <v>4.9446704101562498</v>
      </c>
      <c r="C293" s="7">
        <v>4.5472800000000001E-2</v>
      </c>
      <c r="D293" s="7">
        <v>4.2808920898437499</v>
      </c>
      <c r="E293" s="7">
        <v>4.5161199999999999E-2</v>
      </c>
      <c r="F293" s="7">
        <v>4.6173559570312497</v>
      </c>
      <c r="AC293" s="8"/>
      <c r="AD293" s="9"/>
      <c r="AE293" s="9"/>
      <c r="AF293" s="9"/>
      <c r="AG293" s="9"/>
      <c r="AH293" s="8"/>
      <c r="AI293" s="7">
        <v>5.5569150000000005E-2</v>
      </c>
      <c r="AJ293" s="7">
        <v>4.8426308593750003</v>
      </c>
      <c r="AK293" s="7">
        <v>4.4300800000000001E-2</v>
      </c>
      <c r="AL293" s="7">
        <v>4.4775190429687504</v>
      </c>
      <c r="AM293" s="7">
        <v>4.2853700000000002E-2</v>
      </c>
      <c r="AN293" s="7">
        <v>4.4498530273437504</v>
      </c>
      <c r="AY293">
        <v>5.5569150000000005E-2</v>
      </c>
      <c r="AZ293">
        <v>4.8426308593750003</v>
      </c>
      <c r="BA293">
        <v>4.4300800000000001E-2</v>
      </c>
      <c r="BB293">
        <v>4.4775190429687504</v>
      </c>
      <c r="BC293">
        <v>4.2853700000000002E-2</v>
      </c>
      <c r="BD293">
        <v>4.4498530273437504</v>
      </c>
      <c r="BO293" s="7">
        <v>4.4280785000000003E-2</v>
      </c>
      <c r="BP293" s="7">
        <v>4.4501914062500001</v>
      </c>
      <c r="BQ293" s="7">
        <v>3.9125651499999997E-2</v>
      </c>
      <c r="BR293" s="7">
        <v>4.3827075195312499</v>
      </c>
      <c r="CV293">
        <v>4.4280785000000003E-2</v>
      </c>
      <c r="CW293">
        <v>4.4501914062500001</v>
      </c>
      <c r="CX293">
        <v>3.9125651499999997E-2</v>
      </c>
      <c r="CY293">
        <v>4.3827075195312499</v>
      </c>
    </row>
    <row r="294" spans="1:103" x14ac:dyDescent="0.3">
      <c r="A294" s="7">
        <v>5.3579750000000002E-2</v>
      </c>
      <c r="B294" s="7">
        <v>4.9696035156249998</v>
      </c>
      <c r="C294" s="7">
        <v>4.6142249999999996E-2</v>
      </c>
      <c r="D294" s="7">
        <v>4.3030751953125002</v>
      </c>
      <c r="E294" s="7">
        <v>4.5454800000000004E-2</v>
      </c>
      <c r="F294" s="7">
        <v>4.6420043945312504</v>
      </c>
      <c r="AC294" s="8"/>
      <c r="AD294" s="9"/>
      <c r="AE294" s="9"/>
      <c r="AF294" s="9"/>
      <c r="AG294" s="9"/>
      <c r="AH294" s="8"/>
      <c r="AI294" s="7">
        <v>5.5826600000000004E-2</v>
      </c>
      <c r="AJ294" s="7">
        <v>4.8668789062500002</v>
      </c>
      <c r="AK294" s="7">
        <v>4.4690450000000007E-2</v>
      </c>
      <c r="AL294" s="7">
        <v>4.5017846679687503</v>
      </c>
      <c r="AM294" s="7">
        <v>4.3214450000000001E-2</v>
      </c>
      <c r="AN294" s="7">
        <v>4.4744130859375</v>
      </c>
      <c r="AY294">
        <v>5.5826600000000004E-2</v>
      </c>
      <c r="AZ294">
        <v>4.8668789062500002</v>
      </c>
      <c r="BA294">
        <v>4.4690450000000007E-2</v>
      </c>
      <c r="BB294">
        <v>4.5017846679687503</v>
      </c>
      <c r="BC294">
        <v>4.3214450000000001E-2</v>
      </c>
      <c r="BD294">
        <v>4.4744130859375</v>
      </c>
      <c r="BO294" s="7">
        <v>4.4600979999999998E-2</v>
      </c>
      <c r="BP294" s="7">
        <v>4.4746567382812499</v>
      </c>
      <c r="BQ294" s="7">
        <v>3.9212724000000004E-2</v>
      </c>
      <c r="BR294" s="7">
        <v>4.4072597656249997</v>
      </c>
      <c r="CV294">
        <v>4.4600979999999998E-2</v>
      </c>
      <c r="CW294">
        <v>4.4746567382812499</v>
      </c>
      <c r="CX294">
        <v>3.9212724000000004E-2</v>
      </c>
      <c r="CY294">
        <v>4.4072597656249997</v>
      </c>
    </row>
    <row r="295" spans="1:103" x14ac:dyDescent="0.3">
      <c r="A295" s="7">
        <v>5.3808399999999999E-2</v>
      </c>
      <c r="B295" s="7">
        <v>4.9949941406249998</v>
      </c>
      <c r="C295" s="7">
        <v>4.64923E-2</v>
      </c>
      <c r="D295" s="7">
        <v>4.3248471679687501</v>
      </c>
      <c r="E295" s="7">
        <v>4.5648950000000001E-2</v>
      </c>
      <c r="F295" s="7">
        <v>4.6671484374999999</v>
      </c>
      <c r="AC295" s="8"/>
      <c r="AD295" s="9"/>
      <c r="AE295" s="9"/>
      <c r="AF295" s="9"/>
      <c r="AG295" s="9"/>
      <c r="AH295" s="8"/>
      <c r="AI295" s="7">
        <v>5.6172649999999998E-2</v>
      </c>
      <c r="AJ295" s="7">
        <v>4.8911635742187505</v>
      </c>
      <c r="AK295" s="7">
        <v>4.4850600000000004E-2</v>
      </c>
      <c r="AL295" s="7">
        <v>4.5260327148437502</v>
      </c>
      <c r="AM295" s="7">
        <v>4.3362299999999999E-2</v>
      </c>
      <c r="AN295" s="7">
        <v>4.498740234375</v>
      </c>
      <c r="AY295">
        <v>5.6172649999999998E-2</v>
      </c>
      <c r="AZ295">
        <v>4.8911635742187505</v>
      </c>
      <c r="BA295">
        <v>4.4850600000000004E-2</v>
      </c>
      <c r="BB295">
        <v>4.5260327148437502</v>
      </c>
      <c r="BC295">
        <v>4.3362299999999999E-2</v>
      </c>
      <c r="BD295">
        <v>4.498740234375</v>
      </c>
      <c r="BO295" s="7">
        <v>4.4912955000000004E-2</v>
      </c>
      <c r="BP295" s="7">
        <v>4.4985927734375002</v>
      </c>
      <c r="BQ295" s="7">
        <v>3.969255E-2</v>
      </c>
      <c r="BR295" s="7">
        <v>4.4313935546875003</v>
      </c>
      <c r="CV295">
        <v>4.4912955000000004E-2</v>
      </c>
      <c r="CW295">
        <v>4.4985927734375002</v>
      </c>
      <c r="CX295">
        <v>3.969255E-2</v>
      </c>
      <c r="CY295">
        <v>4.4313935546875003</v>
      </c>
    </row>
    <row r="296" spans="1:103" x14ac:dyDescent="0.3">
      <c r="A296" s="7">
        <v>5.4127649999999999E-2</v>
      </c>
      <c r="B296" s="7">
        <v>5.0204140625000004</v>
      </c>
      <c r="C296" s="7">
        <v>4.6787700000000002E-2</v>
      </c>
      <c r="D296" s="7">
        <v>4.346697265625</v>
      </c>
      <c r="E296" s="7">
        <v>4.6010299999999997E-2</v>
      </c>
      <c r="F296" s="7">
        <v>4.6921840820312504</v>
      </c>
      <c r="AC296" s="8"/>
      <c r="AD296" s="9"/>
      <c r="AE296" s="9"/>
      <c r="AF296" s="9"/>
      <c r="AG296" s="9"/>
      <c r="AH296" s="8"/>
      <c r="AI296" s="7">
        <v>5.6486799999999997E-2</v>
      </c>
      <c r="AJ296" s="7">
        <v>4.9154414062500003</v>
      </c>
      <c r="AK296" s="7">
        <v>4.5102700000000003E-2</v>
      </c>
      <c r="AL296" s="7">
        <v>4.5502744140624998</v>
      </c>
      <c r="AM296" s="7">
        <v>4.3573550000000003E-2</v>
      </c>
      <c r="AN296" s="7">
        <v>4.5232475585937504</v>
      </c>
      <c r="AY296">
        <v>5.6486799999999997E-2</v>
      </c>
      <c r="AZ296">
        <v>4.9154414062500003</v>
      </c>
      <c r="BA296">
        <v>4.5102700000000003E-2</v>
      </c>
      <c r="BB296">
        <v>4.5502744140624998</v>
      </c>
      <c r="BC296">
        <v>4.3573550000000003E-2</v>
      </c>
      <c r="BD296">
        <v>4.5232475585937504</v>
      </c>
      <c r="BO296" s="7">
        <v>4.5170205000000005E-2</v>
      </c>
      <c r="BP296" s="7">
        <v>4.5227109375000003</v>
      </c>
      <c r="BQ296" s="7">
        <v>3.9926440000000001E-2</v>
      </c>
      <c r="BR296" s="7">
        <v>4.4560668945312498</v>
      </c>
      <c r="CV296">
        <v>4.5170205000000005E-2</v>
      </c>
      <c r="CW296">
        <v>4.5227109375000003</v>
      </c>
      <c r="CX296">
        <v>3.9926440000000001E-2</v>
      </c>
      <c r="CY296">
        <v>4.4560668945312498</v>
      </c>
    </row>
    <row r="297" spans="1:103" x14ac:dyDescent="0.3">
      <c r="A297" s="7">
        <v>5.4452E-2</v>
      </c>
      <c r="B297" s="7">
        <v>5.0461396484375003</v>
      </c>
      <c r="C297" s="7">
        <v>4.705165E-2</v>
      </c>
      <c r="D297" s="7">
        <v>4.3684462890624998</v>
      </c>
      <c r="E297" s="7">
        <v>4.6256699999999998E-2</v>
      </c>
      <c r="F297" s="7">
        <v>4.7175307617187503</v>
      </c>
      <c r="AC297" s="8"/>
      <c r="AD297" s="9"/>
      <c r="AE297" s="9"/>
      <c r="AF297" s="9"/>
      <c r="AG297" s="9"/>
      <c r="AH297" s="8"/>
      <c r="AI297" s="7">
        <v>5.6828199999999995E-2</v>
      </c>
      <c r="AJ297" s="7">
        <v>4.9398471679687503</v>
      </c>
      <c r="AK297" s="7">
        <v>4.5411199999999999E-2</v>
      </c>
      <c r="AL297" s="7">
        <v>4.5750454101562497</v>
      </c>
      <c r="AM297" s="7">
        <v>4.3865849999999998E-2</v>
      </c>
      <c r="AN297" s="7">
        <v>4.5470830078124997</v>
      </c>
      <c r="AY297">
        <v>5.6828199999999995E-2</v>
      </c>
      <c r="AZ297">
        <v>4.9398471679687503</v>
      </c>
      <c r="BA297">
        <v>4.5411199999999999E-2</v>
      </c>
      <c r="BB297">
        <v>4.5750454101562497</v>
      </c>
      <c r="BC297">
        <v>4.3865849999999998E-2</v>
      </c>
      <c r="BD297">
        <v>4.5470830078124997</v>
      </c>
      <c r="BO297" s="7">
        <v>4.5567280000000002E-2</v>
      </c>
      <c r="BP297" s="7">
        <v>4.5471088867187497</v>
      </c>
      <c r="BQ297" s="7">
        <v>4.0373359999999997E-2</v>
      </c>
      <c r="BR297" s="7">
        <v>4.4802792968750005</v>
      </c>
      <c r="CV297">
        <v>4.5567280000000002E-2</v>
      </c>
      <c r="CW297">
        <v>4.5471088867187497</v>
      </c>
      <c r="CX297">
        <v>4.0373359999999997E-2</v>
      </c>
      <c r="CY297">
        <v>4.4802792968750005</v>
      </c>
    </row>
    <row r="298" spans="1:103" x14ac:dyDescent="0.3">
      <c r="A298" s="7">
        <v>5.4675599999999998E-2</v>
      </c>
      <c r="B298" s="7">
        <v>5.0712348632812505</v>
      </c>
      <c r="C298" s="7">
        <v>4.7215750000000001E-2</v>
      </c>
      <c r="D298" s="7">
        <v>4.3905849609374998</v>
      </c>
      <c r="E298" s="7">
        <v>4.6631550000000001E-2</v>
      </c>
      <c r="F298" s="7">
        <v>4.7430781250000003</v>
      </c>
      <c r="AC298" s="8"/>
      <c r="AD298" s="9"/>
      <c r="AE298" s="9"/>
      <c r="AF298" s="9"/>
      <c r="AG298" s="9"/>
      <c r="AH298" s="8"/>
      <c r="AI298" s="7">
        <v>5.7080499999999999E-2</v>
      </c>
      <c r="AJ298" s="7">
        <v>4.96461279296875</v>
      </c>
      <c r="AK298" s="7">
        <v>4.566195E-2</v>
      </c>
      <c r="AL298" s="7">
        <v>4.5989536132812505</v>
      </c>
      <c r="AM298" s="7">
        <v>4.4185650000000007E-2</v>
      </c>
      <c r="AN298" s="7">
        <v>4.57117138671875</v>
      </c>
      <c r="AY298">
        <v>5.7080499999999999E-2</v>
      </c>
      <c r="AZ298">
        <v>4.96461279296875</v>
      </c>
      <c r="BA298">
        <v>4.566195E-2</v>
      </c>
      <c r="BB298">
        <v>4.5989536132812505</v>
      </c>
      <c r="BC298">
        <v>4.4185650000000007E-2</v>
      </c>
      <c r="BD298">
        <v>4.57117138671875</v>
      </c>
      <c r="BO298" s="7">
        <v>4.5771160000000005E-2</v>
      </c>
      <c r="BP298" s="7">
        <v>4.57113232421875</v>
      </c>
      <c r="BQ298" s="7">
        <v>4.0397950000000002E-2</v>
      </c>
      <c r="BR298" s="7">
        <v>4.5048398437500001</v>
      </c>
      <c r="CV298">
        <v>4.5771160000000005E-2</v>
      </c>
      <c r="CW298">
        <v>4.57113232421875</v>
      </c>
      <c r="CX298">
        <v>4.0397950000000002E-2</v>
      </c>
      <c r="CY298">
        <v>4.5048398437500001</v>
      </c>
    </row>
    <row r="299" spans="1:103" x14ac:dyDescent="0.3">
      <c r="A299" s="7">
        <v>5.4926450000000002E-2</v>
      </c>
      <c r="B299" s="7">
        <v>5.0972280273437498</v>
      </c>
      <c r="C299" s="7">
        <v>4.7579049999999998E-2</v>
      </c>
      <c r="D299" s="7">
        <v>4.4125722656250002</v>
      </c>
      <c r="E299" s="7">
        <v>4.6974100000000005E-2</v>
      </c>
      <c r="F299" s="7">
        <v>4.7682646484375004</v>
      </c>
      <c r="AC299" s="8"/>
      <c r="AD299" s="9"/>
      <c r="AE299" s="9"/>
      <c r="AF299" s="9"/>
      <c r="AG299" s="9"/>
      <c r="AH299" s="8"/>
      <c r="AI299" s="7">
        <v>5.7447100000000001E-2</v>
      </c>
      <c r="AJ299" s="7">
        <v>4.9894008789062498</v>
      </c>
      <c r="AK299" s="7">
        <v>4.5959650000000005E-2</v>
      </c>
      <c r="AL299" s="7">
        <v>4.6231884765625004</v>
      </c>
      <c r="AM299" s="7">
        <v>4.4405600000000003E-2</v>
      </c>
      <c r="AN299" s="7">
        <v>4.5953613281249996</v>
      </c>
      <c r="AY299">
        <v>5.7447100000000001E-2</v>
      </c>
      <c r="AZ299">
        <v>4.9894008789062498</v>
      </c>
      <c r="BA299">
        <v>4.5959650000000005E-2</v>
      </c>
      <c r="BB299">
        <v>4.6231884765625004</v>
      </c>
      <c r="BC299">
        <v>4.4405600000000003E-2</v>
      </c>
      <c r="BD299">
        <v>4.5953613281249996</v>
      </c>
      <c r="BO299" s="7">
        <v>4.6006295000000003E-2</v>
      </c>
      <c r="BP299" s="7">
        <v>4.5954140624999997</v>
      </c>
      <c r="BQ299" s="7">
        <v>4.0501749999999996E-2</v>
      </c>
      <c r="BR299" s="7">
        <v>4.52927490234375</v>
      </c>
      <c r="CV299">
        <v>4.6006295000000003E-2</v>
      </c>
      <c r="CW299">
        <v>4.5954140624999997</v>
      </c>
      <c r="CX299">
        <v>4.0501749999999996E-2</v>
      </c>
      <c r="CY299">
        <v>4.52927490234375</v>
      </c>
    </row>
    <row r="300" spans="1:103" x14ac:dyDescent="0.3">
      <c r="A300" s="7">
        <v>5.5363349999999999E-2</v>
      </c>
      <c r="B300" s="7">
        <v>5.1223745117187498</v>
      </c>
      <c r="C300" s="7">
        <v>4.7710250000000003E-2</v>
      </c>
      <c r="D300" s="7">
        <v>4.4345839843750001</v>
      </c>
      <c r="E300" s="7">
        <v>4.7234949999999998E-2</v>
      </c>
      <c r="F300" s="7">
        <v>4.7933222656250001</v>
      </c>
      <c r="AC300" s="8"/>
      <c r="AD300" s="9"/>
      <c r="AE300" s="9"/>
      <c r="AF300" s="9"/>
      <c r="AG300" s="9"/>
      <c r="AH300" s="8"/>
      <c r="AI300" s="7">
        <v>5.7809349999999995E-2</v>
      </c>
      <c r="AJ300" s="7">
        <v>5.01443505859375</v>
      </c>
      <c r="AK300" s="7">
        <v>4.6223300000000002E-2</v>
      </c>
      <c r="AL300" s="7">
        <v>4.6474272460937502</v>
      </c>
      <c r="AM300" s="7">
        <v>4.4745849999999997E-2</v>
      </c>
      <c r="AN300" s="7">
        <v>4.6198081054687501</v>
      </c>
      <c r="AY300">
        <v>5.7809349999999995E-2</v>
      </c>
      <c r="AZ300">
        <v>5.01443505859375</v>
      </c>
      <c r="BA300">
        <v>4.6223300000000002E-2</v>
      </c>
      <c r="BB300">
        <v>4.6474272460937502</v>
      </c>
      <c r="BC300">
        <v>4.4745849999999997E-2</v>
      </c>
      <c r="BD300">
        <v>4.6198081054687501</v>
      </c>
      <c r="BO300" s="7">
        <v>4.6395115000000001E-2</v>
      </c>
      <c r="BP300" s="7">
        <v>4.6195473632812503</v>
      </c>
      <c r="BQ300" s="7">
        <v>4.0938674999999994E-2</v>
      </c>
      <c r="BR300" s="7">
        <v>4.5536440429687497</v>
      </c>
      <c r="CV300">
        <v>4.6395115000000001E-2</v>
      </c>
      <c r="CW300">
        <v>4.6195473632812503</v>
      </c>
      <c r="CX300">
        <v>4.0938674999999994E-2</v>
      </c>
      <c r="CY300">
        <v>4.5536440429687497</v>
      </c>
    </row>
    <row r="301" spans="1:103" x14ac:dyDescent="0.3">
      <c r="A301" s="7">
        <v>5.5599200000000001E-2</v>
      </c>
      <c r="B301" s="7">
        <v>5.1475190429687503</v>
      </c>
      <c r="C301" s="7">
        <v>4.8038200000000003E-2</v>
      </c>
      <c r="D301" s="7">
        <v>4.4570957031249998</v>
      </c>
      <c r="E301" s="7">
        <v>4.7535949999999993E-2</v>
      </c>
      <c r="F301" s="7">
        <v>4.8188217773437501</v>
      </c>
      <c r="AC301" s="8"/>
      <c r="AD301" s="9"/>
      <c r="AE301" s="9"/>
      <c r="AF301" s="9"/>
      <c r="AG301" s="9"/>
      <c r="AH301" s="8"/>
      <c r="AI301" s="7">
        <v>5.8067149999999998E-2</v>
      </c>
      <c r="AJ301" s="7">
        <v>5.0398173828125001</v>
      </c>
      <c r="AK301" s="7">
        <v>4.6613349999999998E-2</v>
      </c>
      <c r="AL301" s="7">
        <v>4.6717548828125004</v>
      </c>
      <c r="AM301" s="7">
        <v>4.5090199999999997E-2</v>
      </c>
      <c r="AN301" s="7">
        <v>4.6438261718750002</v>
      </c>
      <c r="AY301">
        <v>5.8067149999999998E-2</v>
      </c>
      <c r="AZ301">
        <v>5.0398173828125001</v>
      </c>
      <c r="BA301">
        <v>4.6613349999999998E-2</v>
      </c>
      <c r="BB301">
        <v>4.6717548828125004</v>
      </c>
      <c r="BC301">
        <v>4.5090199999999997E-2</v>
      </c>
      <c r="BD301">
        <v>4.6438261718750002</v>
      </c>
      <c r="BO301" s="7">
        <v>4.6615475000000003E-2</v>
      </c>
      <c r="BP301" s="7">
        <v>4.6437578125000005</v>
      </c>
      <c r="BQ301" s="7">
        <v>4.1248760000000002E-2</v>
      </c>
      <c r="BR301" s="7">
        <v>4.5783393554687501</v>
      </c>
      <c r="CV301">
        <v>4.6615475000000003E-2</v>
      </c>
      <c r="CW301">
        <v>4.6437578125000005</v>
      </c>
      <c r="CX301">
        <v>4.1248760000000002E-2</v>
      </c>
      <c r="CY301">
        <v>4.5783393554687501</v>
      </c>
    </row>
    <row r="302" spans="1:103" x14ac:dyDescent="0.3">
      <c r="A302" s="7">
        <v>5.5804949999999999E-2</v>
      </c>
      <c r="B302" s="7">
        <v>5.1727475585937501</v>
      </c>
      <c r="C302" s="7">
        <v>4.8439300000000005E-2</v>
      </c>
      <c r="D302" s="7">
        <v>4.4792329101562505</v>
      </c>
      <c r="E302" s="7">
        <v>4.7715149999999998E-2</v>
      </c>
      <c r="F302" s="7">
        <v>4.8442231445312505</v>
      </c>
      <c r="AC302" s="8"/>
      <c r="AD302" s="9"/>
      <c r="AE302" s="9"/>
      <c r="AF302" s="9"/>
      <c r="AG302" s="9"/>
      <c r="AH302" s="8"/>
      <c r="AI302" s="7">
        <v>5.8314249999999998E-2</v>
      </c>
      <c r="AJ302" s="7">
        <v>5.064845703125</v>
      </c>
      <c r="AK302" s="7">
        <v>4.6692499999999998E-2</v>
      </c>
      <c r="AL302" s="7">
        <v>4.6956347656249999</v>
      </c>
      <c r="AM302" s="7">
        <v>4.5186699999999996E-2</v>
      </c>
      <c r="AN302" s="7">
        <v>4.6676298828125002</v>
      </c>
      <c r="AY302">
        <v>5.8314249999999998E-2</v>
      </c>
      <c r="AZ302">
        <v>5.064845703125</v>
      </c>
      <c r="BA302">
        <v>4.6692499999999998E-2</v>
      </c>
      <c r="BB302">
        <v>4.6956347656249999</v>
      </c>
      <c r="BC302">
        <v>4.5186699999999996E-2</v>
      </c>
      <c r="BD302">
        <v>4.6676298828125002</v>
      </c>
      <c r="BO302" s="7">
        <v>4.6937775000000001E-2</v>
      </c>
      <c r="BP302" s="7">
        <v>4.6679394531250002</v>
      </c>
      <c r="BQ302" s="7">
        <v>4.1358839999999994E-2</v>
      </c>
      <c r="BR302" s="7">
        <v>4.6027714843750003</v>
      </c>
      <c r="CV302">
        <v>4.6937775000000001E-2</v>
      </c>
      <c r="CW302">
        <v>4.6679394531250002</v>
      </c>
      <c r="CX302">
        <v>4.1358839999999994E-2</v>
      </c>
      <c r="CY302">
        <v>4.6027714843750003</v>
      </c>
    </row>
    <row r="303" spans="1:103" x14ac:dyDescent="0.3">
      <c r="A303" s="7">
        <v>5.6483900000000004E-2</v>
      </c>
      <c r="B303" s="7">
        <v>5.1976464843750003</v>
      </c>
      <c r="C303" s="7">
        <v>4.86083E-2</v>
      </c>
      <c r="D303" s="7">
        <v>4.50091552734375</v>
      </c>
      <c r="E303" s="7">
        <v>4.8284599999999997E-2</v>
      </c>
      <c r="F303" s="7">
        <v>4.8690776367187505</v>
      </c>
      <c r="AC303" s="8"/>
      <c r="AD303" s="9"/>
      <c r="AE303" s="9"/>
      <c r="AF303" s="9"/>
      <c r="AG303" s="9"/>
      <c r="AH303" s="8"/>
      <c r="AI303" s="7">
        <v>5.8553000000000001E-2</v>
      </c>
      <c r="AJ303" s="7">
        <v>5.0897675781250005</v>
      </c>
      <c r="AK303" s="7">
        <v>4.70864E-2</v>
      </c>
      <c r="AL303" s="7">
        <v>4.7200644531250004</v>
      </c>
      <c r="AM303" s="7">
        <v>4.5545450000000001E-2</v>
      </c>
      <c r="AN303" s="7">
        <v>4.6920117187499999</v>
      </c>
      <c r="AY303">
        <v>5.8553000000000001E-2</v>
      </c>
      <c r="AZ303">
        <v>5.0897675781250005</v>
      </c>
      <c r="BA303">
        <v>4.70864E-2</v>
      </c>
      <c r="BB303">
        <v>4.7200644531250004</v>
      </c>
      <c r="BC303">
        <v>4.5545450000000001E-2</v>
      </c>
      <c r="BD303">
        <v>4.6920117187499999</v>
      </c>
      <c r="BO303" s="7">
        <v>4.7343805000000003E-2</v>
      </c>
      <c r="BP303" s="7">
        <v>4.6928598632812504</v>
      </c>
      <c r="BQ303" s="7">
        <v>4.1541864999999997E-2</v>
      </c>
      <c r="BR303" s="7">
        <v>4.6276816406250001</v>
      </c>
      <c r="CV303">
        <v>4.7343805000000003E-2</v>
      </c>
      <c r="CW303">
        <v>4.6928598632812504</v>
      </c>
      <c r="CX303">
        <v>4.1541864999999997E-2</v>
      </c>
      <c r="CY303">
        <v>4.6276816406250001</v>
      </c>
    </row>
    <row r="304" spans="1:103" x14ac:dyDescent="0.3">
      <c r="A304" s="7">
        <v>5.6622399999999996E-2</v>
      </c>
      <c r="B304" s="7">
        <v>5.2226484375000002</v>
      </c>
      <c r="C304" s="7">
        <v>4.8919249999999997E-2</v>
      </c>
      <c r="D304" s="7">
        <v>4.5231748046874998</v>
      </c>
      <c r="E304" s="7">
        <v>4.8599499999999997E-2</v>
      </c>
      <c r="F304" s="7">
        <v>4.8948159179687503</v>
      </c>
      <c r="AC304" s="8"/>
      <c r="AD304" s="9"/>
      <c r="AE304" s="9"/>
      <c r="AF304" s="9"/>
      <c r="AG304" s="9"/>
      <c r="AH304" s="8"/>
      <c r="AI304" s="7">
        <v>5.8975649999999998E-2</v>
      </c>
      <c r="AJ304" s="7">
        <v>5.1147299804687503</v>
      </c>
      <c r="AK304" s="7">
        <v>4.7169249999999996E-2</v>
      </c>
      <c r="AL304" s="7">
        <v>4.74410595703125</v>
      </c>
      <c r="AM304" s="7">
        <v>4.5856649999999999E-2</v>
      </c>
      <c r="AN304" s="7">
        <v>4.7159692382812501</v>
      </c>
      <c r="AY304">
        <v>5.8975649999999998E-2</v>
      </c>
      <c r="AZ304">
        <v>5.1147299804687503</v>
      </c>
      <c r="BA304">
        <v>4.7169249999999996E-2</v>
      </c>
      <c r="BB304">
        <v>4.74410595703125</v>
      </c>
      <c r="BC304">
        <v>4.5856649999999999E-2</v>
      </c>
      <c r="BD304">
        <v>4.7159692382812501</v>
      </c>
      <c r="BO304" s="7">
        <v>4.7210960000000003E-2</v>
      </c>
      <c r="BP304" s="7">
        <v>4.7179462890624997</v>
      </c>
      <c r="BQ304" s="7">
        <v>4.2042219999999998E-2</v>
      </c>
      <c r="BR304" s="7">
        <v>4.6521538085937504</v>
      </c>
      <c r="CV304">
        <v>4.7210960000000003E-2</v>
      </c>
      <c r="CW304">
        <v>4.7179462890624997</v>
      </c>
      <c r="CX304">
        <v>4.2042219999999998E-2</v>
      </c>
      <c r="CY304">
        <v>4.6521538085937504</v>
      </c>
    </row>
    <row r="305" spans="1:103" x14ac:dyDescent="0.3">
      <c r="A305" s="7">
        <v>5.719225E-2</v>
      </c>
      <c r="B305" s="7">
        <v>5.2479042968750003</v>
      </c>
      <c r="C305" s="7">
        <v>4.9020850000000005E-2</v>
      </c>
      <c r="D305" s="7">
        <v>4.5455590820312501</v>
      </c>
      <c r="E305" s="7">
        <v>4.867465E-2</v>
      </c>
      <c r="F305" s="7">
        <v>4.9199746093750001</v>
      </c>
      <c r="AC305" s="8"/>
      <c r="AD305" s="9"/>
      <c r="AE305" s="9"/>
      <c r="AF305" s="9"/>
      <c r="AG305" s="9"/>
      <c r="AH305" s="8"/>
      <c r="AI305" s="7">
        <v>5.9316649999999999E-2</v>
      </c>
      <c r="AJ305" s="7">
        <v>5.1390029296874999</v>
      </c>
      <c r="AK305" s="7">
        <v>4.750215E-2</v>
      </c>
      <c r="AL305" s="7">
        <v>4.7677597656249997</v>
      </c>
      <c r="AM305" s="7">
        <v>4.6068350000000001E-2</v>
      </c>
      <c r="AN305" s="7">
        <v>4.7390839843750001</v>
      </c>
      <c r="AY305">
        <v>5.9316649999999999E-2</v>
      </c>
      <c r="AZ305">
        <v>5.1390029296874999</v>
      </c>
      <c r="BA305">
        <v>4.750215E-2</v>
      </c>
      <c r="BB305">
        <v>4.7677597656249997</v>
      </c>
      <c r="BC305">
        <v>4.6068350000000001E-2</v>
      </c>
      <c r="BD305">
        <v>4.7390839843750001</v>
      </c>
      <c r="BO305" s="7">
        <v>4.7436094999999998E-2</v>
      </c>
      <c r="BP305" s="7">
        <v>4.74284130859375</v>
      </c>
      <c r="BQ305" s="7">
        <v>4.2298194999999997E-2</v>
      </c>
      <c r="BR305" s="7">
        <v>4.6767099609375</v>
      </c>
      <c r="CV305">
        <v>4.7436094999999998E-2</v>
      </c>
      <c r="CW305">
        <v>4.74284130859375</v>
      </c>
      <c r="CX305">
        <v>4.2298194999999997E-2</v>
      </c>
      <c r="CY305">
        <v>4.6767099609375</v>
      </c>
    </row>
    <row r="306" spans="1:103" x14ac:dyDescent="0.3">
      <c r="A306" s="7">
        <v>5.7373850000000004E-2</v>
      </c>
      <c r="B306" s="7">
        <v>5.2736000976562503</v>
      </c>
      <c r="C306" s="7">
        <v>4.9505500000000001E-2</v>
      </c>
      <c r="D306" s="7">
        <v>4.5674345703124999</v>
      </c>
      <c r="E306" s="7">
        <v>4.9025650000000004E-2</v>
      </c>
      <c r="F306" s="7">
        <v>4.9449233398437498</v>
      </c>
      <c r="AC306" s="8"/>
      <c r="AD306" s="9"/>
      <c r="AE306" s="9"/>
      <c r="AF306" s="9"/>
      <c r="AG306" s="9"/>
      <c r="AH306" s="8"/>
      <c r="AI306" s="7">
        <v>5.9675249999999999E-2</v>
      </c>
      <c r="AJ306" s="7">
        <v>5.1639931640625001</v>
      </c>
      <c r="AK306" s="7">
        <v>4.7775699999999997E-2</v>
      </c>
      <c r="AL306" s="7">
        <v>4.7927084960937503</v>
      </c>
      <c r="AM306" s="7">
        <v>4.6303800000000006E-2</v>
      </c>
      <c r="AN306" s="7">
        <v>4.7640678710937499</v>
      </c>
      <c r="AY306">
        <v>5.9675249999999999E-2</v>
      </c>
      <c r="AZ306">
        <v>5.1639931640625001</v>
      </c>
      <c r="BA306">
        <v>4.7775699999999997E-2</v>
      </c>
      <c r="BB306">
        <v>4.7927084960937503</v>
      </c>
      <c r="BC306">
        <v>4.6303800000000006E-2</v>
      </c>
      <c r="BD306">
        <v>4.7640678710937499</v>
      </c>
      <c r="BO306" s="7">
        <v>4.8990059999999995E-2</v>
      </c>
      <c r="BP306" s="7">
        <v>4.7679160156250004</v>
      </c>
      <c r="BQ306" s="7">
        <v>4.2580900000000005E-2</v>
      </c>
      <c r="BR306" s="7">
        <v>4.7012202148437501</v>
      </c>
      <c r="CV306">
        <v>4.8990059999999995E-2</v>
      </c>
      <c r="CW306">
        <v>4.7679160156250004</v>
      </c>
      <c r="CX306">
        <v>4.2580900000000005E-2</v>
      </c>
      <c r="CY306">
        <v>4.7012202148437501</v>
      </c>
    </row>
    <row r="307" spans="1:103" x14ac:dyDescent="0.3">
      <c r="A307" s="7">
        <v>5.7741550000000003E-2</v>
      </c>
      <c r="B307" s="7">
        <v>5.2984995117187506</v>
      </c>
      <c r="C307" s="7">
        <v>4.9537049999999999E-2</v>
      </c>
      <c r="D307" s="7">
        <v>4.5893061523437497</v>
      </c>
      <c r="E307" s="7">
        <v>4.9393950000000006E-2</v>
      </c>
      <c r="F307" s="7">
        <v>4.97032373046875</v>
      </c>
      <c r="AC307" s="8"/>
      <c r="AD307" s="9"/>
      <c r="AE307" s="9"/>
      <c r="AF307" s="9"/>
      <c r="AG307" s="9"/>
      <c r="AH307" s="8"/>
      <c r="AI307" s="7">
        <v>6.0004849999999998E-2</v>
      </c>
      <c r="AJ307" s="7">
        <v>5.1889228515625003</v>
      </c>
      <c r="AK307" s="7">
        <v>4.801855E-2</v>
      </c>
      <c r="AL307" s="7">
        <v>4.8169501953124998</v>
      </c>
      <c r="AM307" s="7">
        <v>4.6673099999999995E-2</v>
      </c>
      <c r="AN307" s="7">
        <v>4.7881958007812502</v>
      </c>
      <c r="AY307">
        <v>6.0004849999999998E-2</v>
      </c>
      <c r="AZ307">
        <v>5.1889228515625003</v>
      </c>
      <c r="BA307">
        <v>4.801855E-2</v>
      </c>
      <c r="BB307">
        <v>4.8169501953124998</v>
      </c>
      <c r="BC307">
        <v>4.6673099999999995E-2</v>
      </c>
      <c r="BD307">
        <v>4.7881958007812502</v>
      </c>
      <c r="BO307" s="7">
        <v>4.8747715000000004E-2</v>
      </c>
      <c r="BP307" s="7">
        <v>4.7928803710937498</v>
      </c>
      <c r="BQ307" s="7">
        <v>4.2753695000000001E-2</v>
      </c>
      <c r="BR307" s="7">
        <v>4.7256757812500005</v>
      </c>
      <c r="CV307">
        <v>4.8747715000000004E-2</v>
      </c>
      <c r="CW307">
        <v>4.7928803710937498</v>
      </c>
      <c r="CX307">
        <v>4.2753695000000001E-2</v>
      </c>
      <c r="CY307">
        <v>4.7256757812500005</v>
      </c>
    </row>
    <row r="308" spans="1:103" x14ac:dyDescent="0.3">
      <c r="A308" s="7">
        <v>5.8125949999999996E-2</v>
      </c>
      <c r="B308" s="7">
        <v>5.3239443359375</v>
      </c>
      <c r="C308" s="7">
        <v>4.9942150000000005E-2</v>
      </c>
      <c r="D308" s="7">
        <v>4.6118989257812499</v>
      </c>
      <c r="E308" s="7">
        <v>4.9706899999999998E-2</v>
      </c>
      <c r="F308" s="7">
        <v>4.9957563476562505</v>
      </c>
      <c r="AC308" s="8"/>
      <c r="AD308" s="9"/>
      <c r="AE308" s="9"/>
      <c r="AF308" s="9"/>
      <c r="AG308" s="9"/>
      <c r="AH308" s="8"/>
      <c r="AI308" s="7">
        <v>6.0277450000000003E-2</v>
      </c>
      <c r="AJ308" s="7">
        <v>5.2139975585937499</v>
      </c>
      <c r="AK308" s="7">
        <v>4.8290599999999996E-2</v>
      </c>
      <c r="AL308" s="7">
        <v>4.8406181640624997</v>
      </c>
      <c r="AM308" s="7">
        <v>4.6905099999999998E-2</v>
      </c>
      <c r="AN308" s="7">
        <v>4.8118388671875003</v>
      </c>
      <c r="AY308">
        <v>6.0277450000000003E-2</v>
      </c>
      <c r="AZ308">
        <v>5.2139975585937499</v>
      </c>
      <c r="BA308">
        <v>4.8290599999999996E-2</v>
      </c>
      <c r="BB308">
        <v>4.8406181640624997</v>
      </c>
      <c r="BC308">
        <v>4.6905099999999998E-2</v>
      </c>
      <c r="BD308">
        <v>4.8118388671875003</v>
      </c>
      <c r="BO308" s="7">
        <v>4.8548220000000003E-2</v>
      </c>
      <c r="BP308" s="7">
        <v>4.8178422851562503</v>
      </c>
      <c r="BQ308" s="7">
        <v>4.3232815000000001E-2</v>
      </c>
      <c r="BR308" s="7">
        <v>4.75011767578125</v>
      </c>
      <c r="CV308">
        <v>4.8548220000000003E-2</v>
      </c>
      <c r="CW308">
        <v>4.8178422851562503</v>
      </c>
      <c r="CX308">
        <v>4.3232815000000001E-2</v>
      </c>
      <c r="CY308">
        <v>4.75011767578125</v>
      </c>
    </row>
    <row r="309" spans="1:103" x14ac:dyDescent="0.3">
      <c r="A309" s="7">
        <v>5.8383549999999999E-2</v>
      </c>
      <c r="B309" s="7">
        <v>5.3490898437499999</v>
      </c>
      <c r="C309" s="7">
        <v>5.0233900000000005E-2</v>
      </c>
      <c r="D309" s="7">
        <v>4.6341547851562499</v>
      </c>
      <c r="E309" s="7">
        <v>4.9959799999999999E-2</v>
      </c>
      <c r="F309" s="7">
        <v>5.0209467773437497</v>
      </c>
      <c r="AC309" s="8"/>
      <c r="AD309" s="9"/>
      <c r="AE309" s="9"/>
      <c r="AF309" s="9"/>
      <c r="AG309" s="9"/>
      <c r="AH309" s="8"/>
      <c r="AI309" s="7">
        <v>6.0492099999999993E-2</v>
      </c>
      <c r="AJ309" s="7">
        <v>5.2390722656250004</v>
      </c>
      <c r="AK309" s="7">
        <v>4.8605099999999998E-2</v>
      </c>
      <c r="AL309" s="7">
        <v>4.8646567382812504</v>
      </c>
      <c r="AM309" s="7">
        <v>4.7272099999999997E-2</v>
      </c>
      <c r="AN309" s="7">
        <v>4.8361044921875003</v>
      </c>
      <c r="AY309">
        <v>6.0492099999999993E-2</v>
      </c>
      <c r="AZ309">
        <v>5.2390722656250004</v>
      </c>
      <c r="BA309">
        <v>4.8605099999999998E-2</v>
      </c>
      <c r="BB309">
        <v>4.8646567382812504</v>
      </c>
      <c r="BC309">
        <v>4.7272099999999997E-2</v>
      </c>
      <c r="BD309">
        <v>4.8361044921875003</v>
      </c>
      <c r="BO309" s="7">
        <v>4.9012645000000001E-2</v>
      </c>
      <c r="BP309" s="7">
        <v>4.84256396484375</v>
      </c>
      <c r="BQ309" s="7">
        <v>4.3543495000000002E-2</v>
      </c>
      <c r="BR309" s="7">
        <v>4.7743017578125002</v>
      </c>
      <c r="CV309">
        <v>4.9012645000000001E-2</v>
      </c>
      <c r="CW309">
        <v>4.84256396484375</v>
      </c>
      <c r="CX309">
        <v>4.3543495000000002E-2</v>
      </c>
      <c r="CY309">
        <v>4.7743017578125002</v>
      </c>
    </row>
    <row r="310" spans="1:103" x14ac:dyDescent="0.3">
      <c r="A310" s="7">
        <v>5.8878199999999999E-2</v>
      </c>
      <c r="B310" s="7">
        <v>5.3742651367187504</v>
      </c>
      <c r="C310" s="7">
        <v>5.0445249999999997E-2</v>
      </c>
      <c r="D310" s="7">
        <v>4.6567836914062504</v>
      </c>
      <c r="E310" s="7">
        <v>5.0240399999999998E-2</v>
      </c>
      <c r="F310" s="7">
        <v>5.0461826171875002</v>
      </c>
      <c r="AC310" s="8"/>
      <c r="AD310" s="9"/>
      <c r="AE310" s="9"/>
      <c r="AF310" s="9"/>
      <c r="AG310" s="9"/>
      <c r="AH310" s="8"/>
      <c r="AI310" s="7">
        <v>6.0955450000000001E-2</v>
      </c>
      <c r="AJ310" s="7">
        <v>5.26400341796875</v>
      </c>
      <c r="AK310" s="7">
        <v>4.8910300000000004E-2</v>
      </c>
      <c r="AL310" s="7">
        <v>4.8887265625000005</v>
      </c>
      <c r="AM310" s="7">
        <v>4.7570800000000003E-2</v>
      </c>
      <c r="AN310" s="7">
        <v>4.8605117187499998</v>
      </c>
      <c r="AY310">
        <v>6.0955450000000001E-2</v>
      </c>
      <c r="AZ310">
        <v>5.26400341796875</v>
      </c>
      <c r="BA310">
        <v>4.8910300000000004E-2</v>
      </c>
      <c r="BB310">
        <v>4.8887265625000005</v>
      </c>
      <c r="BC310">
        <v>4.7570800000000003E-2</v>
      </c>
      <c r="BD310">
        <v>4.8605117187499998</v>
      </c>
      <c r="BO310" s="7">
        <v>4.9440865000000001E-2</v>
      </c>
      <c r="BP310" s="7">
        <v>4.8676728515625003</v>
      </c>
      <c r="BQ310" s="7">
        <v>4.3773255000000004E-2</v>
      </c>
      <c r="BR310" s="7">
        <v>4.7990849609374999</v>
      </c>
      <c r="CV310">
        <v>4.9440865000000001E-2</v>
      </c>
      <c r="CW310">
        <v>4.8676728515625003</v>
      </c>
      <c r="CX310">
        <v>4.3773255000000004E-2</v>
      </c>
      <c r="CY310">
        <v>4.7990849609374999</v>
      </c>
    </row>
    <row r="311" spans="1:103" x14ac:dyDescent="0.3">
      <c r="A311" s="7">
        <v>5.8621699999999999E-2</v>
      </c>
      <c r="B311" s="7">
        <v>5.4001791992187504</v>
      </c>
      <c r="C311" s="7">
        <v>5.0810899999999999E-2</v>
      </c>
      <c r="D311" s="7">
        <v>4.6791650390625001</v>
      </c>
      <c r="E311" s="7">
        <v>5.0616049999999996E-2</v>
      </c>
      <c r="F311" s="7">
        <v>5.0711108398437501</v>
      </c>
      <c r="AC311" s="8"/>
      <c r="AD311" s="9"/>
      <c r="AE311" s="9"/>
      <c r="AF311" s="9"/>
      <c r="AG311" s="9"/>
      <c r="AH311" s="8"/>
      <c r="AI311" s="7">
        <v>6.1161050000000002E-2</v>
      </c>
      <c r="AJ311" s="7">
        <v>5.2892270507812498</v>
      </c>
      <c r="AK311" s="7">
        <v>4.9153100000000005E-2</v>
      </c>
      <c r="AL311" s="7">
        <v>4.9127250976562502</v>
      </c>
      <c r="AM311" s="7">
        <v>4.7813300000000003E-2</v>
      </c>
      <c r="AN311" s="7">
        <v>4.8847075195312497</v>
      </c>
      <c r="AY311">
        <v>6.1161050000000002E-2</v>
      </c>
      <c r="AZ311">
        <v>5.2892270507812498</v>
      </c>
      <c r="BA311">
        <v>4.9153100000000005E-2</v>
      </c>
      <c r="BB311">
        <v>4.9127250976562502</v>
      </c>
      <c r="BC311">
        <v>4.7813300000000003E-2</v>
      </c>
      <c r="BD311">
        <v>4.8847075195312497</v>
      </c>
      <c r="BO311" s="7">
        <v>4.9422975000000001E-2</v>
      </c>
      <c r="BP311" s="7">
        <v>4.8919780273437503</v>
      </c>
      <c r="BQ311" s="7">
        <v>4.3794735000000001E-2</v>
      </c>
      <c r="BR311" s="7">
        <v>4.8230805664062499</v>
      </c>
      <c r="CV311">
        <v>4.9422975000000001E-2</v>
      </c>
      <c r="CW311">
        <v>4.8919780273437503</v>
      </c>
      <c r="CX311">
        <v>4.3794735000000001E-2</v>
      </c>
      <c r="CY311">
        <v>4.8230805664062499</v>
      </c>
    </row>
    <row r="312" spans="1:103" x14ac:dyDescent="0.3">
      <c r="A312" s="7">
        <v>5.9034150000000001E-2</v>
      </c>
      <c r="B312" s="7">
        <v>5.4253339843750004</v>
      </c>
      <c r="C312" s="7">
        <v>5.1078249999999999E-2</v>
      </c>
      <c r="D312" s="7">
        <v>4.7017495117187504</v>
      </c>
      <c r="E312" s="7">
        <v>5.082805E-2</v>
      </c>
      <c r="F312" s="7">
        <v>5.0960517578125</v>
      </c>
      <c r="AC312" s="8"/>
      <c r="AD312" s="9"/>
      <c r="AE312" s="9"/>
      <c r="AF312" s="9"/>
      <c r="AG312" s="9"/>
      <c r="AH312" s="8"/>
      <c r="AI312" s="7">
        <v>6.1571599999999997E-2</v>
      </c>
      <c r="AJ312" s="7">
        <v>5.3137148437499997</v>
      </c>
      <c r="AK312" s="7">
        <v>4.9465750000000003E-2</v>
      </c>
      <c r="AL312" s="7">
        <v>4.9368403320312497</v>
      </c>
      <c r="AM312" s="7">
        <v>4.7930050000000002E-2</v>
      </c>
      <c r="AN312" s="7">
        <v>4.9094716796875</v>
      </c>
      <c r="AY312">
        <v>6.1571599999999997E-2</v>
      </c>
      <c r="AZ312">
        <v>5.3137148437499997</v>
      </c>
      <c r="BA312">
        <v>4.9465750000000003E-2</v>
      </c>
      <c r="BB312">
        <v>4.9368403320312497</v>
      </c>
      <c r="BC312">
        <v>4.7930050000000002E-2</v>
      </c>
      <c r="BD312">
        <v>4.9094716796875</v>
      </c>
      <c r="BO312" s="7">
        <v>4.9918235000000005E-2</v>
      </c>
      <c r="BP312" s="7">
        <v>4.9168979492187503</v>
      </c>
      <c r="BQ312" s="7">
        <v>4.3855829999999998E-2</v>
      </c>
      <c r="BR312" s="7">
        <v>4.8471455078124999</v>
      </c>
      <c r="CV312">
        <v>4.9918235000000005E-2</v>
      </c>
      <c r="CW312">
        <v>4.9168979492187503</v>
      </c>
      <c r="CX312">
        <v>4.3855829999999998E-2</v>
      </c>
      <c r="CY312">
        <v>4.8471455078124999</v>
      </c>
    </row>
    <row r="313" spans="1:103" x14ac:dyDescent="0.3">
      <c r="A313" s="7">
        <v>5.9174450000000003E-2</v>
      </c>
      <c r="B313" s="7">
        <v>5.4504653320312499</v>
      </c>
      <c r="C313" s="7">
        <v>5.120595E-2</v>
      </c>
      <c r="D313" s="7">
        <v>4.7243559570312499</v>
      </c>
      <c r="E313" s="7">
        <v>5.1171400000000006E-2</v>
      </c>
      <c r="F313" s="7">
        <v>5.1213291015625</v>
      </c>
      <c r="AC313" s="8"/>
      <c r="AD313" s="9"/>
      <c r="AE313" s="9"/>
      <c r="AF313" s="9"/>
      <c r="AG313" s="9"/>
      <c r="AH313" s="8"/>
      <c r="AI313" s="7">
        <v>6.1976699999999996E-2</v>
      </c>
      <c r="AJ313" s="7">
        <v>5.3387041015625005</v>
      </c>
      <c r="AK313" s="7">
        <v>4.9682850000000001E-2</v>
      </c>
      <c r="AL313" s="7">
        <v>4.9616279296875003</v>
      </c>
      <c r="AM313" s="7">
        <v>4.8460099999999999E-2</v>
      </c>
      <c r="AN313" s="7">
        <v>4.9334213867187504</v>
      </c>
      <c r="AY313">
        <v>6.1976699999999996E-2</v>
      </c>
      <c r="AZ313">
        <v>5.3387041015625005</v>
      </c>
      <c r="BA313">
        <v>4.9682850000000001E-2</v>
      </c>
      <c r="BB313">
        <v>4.9616279296875003</v>
      </c>
      <c r="BC313">
        <v>4.8460099999999999E-2</v>
      </c>
      <c r="BD313">
        <v>4.9334213867187504</v>
      </c>
      <c r="BO313" s="7">
        <v>5.0295514999999999E-2</v>
      </c>
      <c r="BP313" s="7">
        <v>4.9415332031250001</v>
      </c>
      <c r="BQ313" s="7">
        <v>4.4509469999999995E-2</v>
      </c>
      <c r="BR313" s="7">
        <v>4.87155126953125</v>
      </c>
      <c r="CV313">
        <v>5.0295514999999999E-2</v>
      </c>
      <c r="CW313">
        <v>4.9415332031250001</v>
      </c>
      <c r="CX313">
        <v>4.4509469999999995E-2</v>
      </c>
      <c r="CY313">
        <v>4.87155126953125</v>
      </c>
    </row>
    <row r="314" spans="1:103" x14ac:dyDescent="0.3">
      <c r="A314" s="7">
        <v>6.002615E-2</v>
      </c>
      <c r="B314" s="7">
        <v>5.4758305664062501</v>
      </c>
      <c r="C314" s="7">
        <v>5.1549449999999997E-2</v>
      </c>
      <c r="D314" s="7">
        <v>4.7475590820312501</v>
      </c>
      <c r="E314" s="7">
        <v>5.1588750000000003E-2</v>
      </c>
      <c r="F314" s="7">
        <v>5.1467656250000005</v>
      </c>
      <c r="AC314" s="8"/>
      <c r="AD314" s="9"/>
      <c r="AE314" s="9"/>
      <c r="AF314" s="9"/>
      <c r="AG314" s="9"/>
      <c r="AH314" s="8"/>
      <c r="AI314" s="7">
        <v>6.2277199999999998E-2</v>
      </c>
      <c r="AJ314" s="7">
        <v>5.3631958007812504</v>
      </c>
      <c r="AK314" s="7">
        <v>5.0021349999999999E-2</v>
      </c>
      <c r="AL314" s="7">
        <v>4.9864741210937504</v>
      </c>
      <c r="AM314" s="7">
        <v>4.871205E-2</v>
      </c>
      <c r="AN314" s="7">
        <v>4.9572485351562499</v>
      </c>
      <c r="AY314">
        <v>6.2277199999999998E-2</v>
      </c>
      <c r="AZ314">
        <v>5.3631958007812504</v>
      </c>
      <c r="BA314">
        <v>5.0021349999999999E-2</v>
      </c>
      <c r="BB314">
        <v>4.9864741210937504</v>
      </c>
      <c r="BC314">
        <v>4.871205E-2</v>
      </c>
      <c r="BD314">
        <v>4.9572485351562499</v>
      </c>
      <c r="BO314" s="7">
        <v>5.0644379999999996E-2</v>
      </c>
      <c r="BP314" s="7">
        <v>4.96590771484375</v>
      </c>
      <c r="BQ314" s="7">
        <v>4.4854144999999998E-2</v>
      </c>
      <c r="BR314" s="7">
        <v>4.8960283203125003</v>
      </c>
      <c r="CV314">
        <v>5.0644379999999996E-2</v>
      </c>
      <c r="CW314">
        <v>4.96590771484375</v>
      </c>
      <c r="CX314">
        <v>4.4854144999999998E-2</v>
      </c>
      <c r="CY314">
        <v>4.8960283203125003</v>
      </c>
    </row>
    <row r="315" spans="1:103" x14ac:dyDescent="0.3">
      <c r="A315" s="7">
        <v>6.0243199999999997E-2</v>
      </c>
      <c r="B315" s="7">
        <v>5.50131201171875</v>
      </c>
      <c r="C315" s="7">
        <v>5.1648349999999996E-2</v>
      </c>
      <c r="D315" s="7">
        <v>4.7703471679687501</v>
      </c>
      <c r="E315" s="7">
        <v>5.2109950000000002E-2</v>
      </c>
      <c r="F315" s="7">
        <v>5.1716958007812499</v>
      </c>
      <c r="AC315" s="8"/>
      <c r="AD315" s="9"/>
      <c r="AE315" s="9"/>
      <c r="AF315" s="9"/>
      <c r="AG315" s="9"/>
      <c r="AH315" s="8"/>
      <c r="AI315" s="7">
        <v>6.2660750000000001E-2</v>
      </c>
      <c r="AJ315" s="7">
        <v>5.3877675781250005</v>
      </c>
      <c r="AK315" s="7">
        <v>5.0267099999999995E-2</v>
      </c>
      <c r="AL315" s="7">
        <v>5.0115307617187499</v>
      </c>
      <c r="AM315" s="7">
        <v>4.8825849999999997E-2</v>
      </c>
      <c r="AN315" s="7">
        <v>4.98157177734375</v>
      </c>
      <c r="AY315">
        <v>6.2660750000000001E-2</v>
      </c>
      <c r="AZ315">
        <v>5.3877675781250005</v>
      </c>
      <c r="BA315">
        <v>5.0267099999999995E-2</v>
      </c>
      <c r="BB315">
        <v>5.0115307617187499</v>
      </c>
      <c r="BC315">
        <v>4.8825849999999997E-2</v>
      </c>
      <c r="BD315">
        <v>4.98157177734375</v>
      </c>
      <c r="BO315" s="7">
        <v>5.0873764999999994E-2</v>
      </c>
      <c r="BP315" s="7">
        <v>4.9903627929687504</v>
      </c>
      <c r="BQ315" s="7">
        <v>4.5041865E-2</v>
      </c>
      <c r="BR315" s="7">
        <v>4.9201108398437503</v>
      </c>
      <c r="CV315">
        <v>5.0873764999999994E-2</v>
      </c>
      <c r="CW315">
        <v>4.9903627929687504</v>
      </c>
      <c r="CX315">
        <v>4.5041865E-2</v>
      </c>
      <c r="CY315">
        <v>4.9201108398437503</v>
      </c>
    </row>
    <row r="316" spans="1:103" x14ac:dyDescent="0.3">
      <c r="A316" s="7">
        <v>6.0770950000000004E-2</v>
      </c>
      <c r="B316" s="7">
        <v>5.5262861328125004</v>
      </c>
      <c r="C316" s="7">
        <v>5.2052250000000001E-2</v>
      </c>
      <c r="D316" s="7">
        <v>4.7934521484374999</v>
      </c>
      <c r="E316" s="7">
        <v>5.2104699999999997E-2</v>
      </c>
      <c r="F316" s="7">
        <v>5.1965034179687501</v>
      </c>
      <c r="AC316" s="8"/>
      <c r="AD316" s="9"/>
      <c r="AE316" s="9"/>
      <c r="AF316" s="9"/>
      <c r="AG316" s="9"/>
      <c r="AH316" s="8"/>
      <c r="AI316" s="7">
        <v>6.289924999999999E-2</v>
      </c>
      <c r="AJ316" s="7">
        <v>5.4127485351562505</v>
      </c>
      <c r="AK316" s="7">
        <v>5.05916E-2</v>
      </c>
      <c r="AL316" s="7">
        <v>5.0364985351562499</v>
      </c>
      <c r="AM316" s="7">
        <v>4.9260899999999996E-2</v>
      </c>
      <c r="AN316" s="7">
        <v>5.0055737304687504</v>
      </c>
      <c r="AY316">
        <v>6.289924999999999E-2</v>
      </c>
      <c r="AZ316">
        <v>5.4127485351562505</v>
      </c>
      <c r="BA316">
        <v>5.05916E-2</v>
      </c>
      <c r="BB316">
        <v>5.0364985351562499</v>
      </c>
      <c r="BC316">
        <v>4.9260899999999996E-2</v>
      </c>
      <c r="BD316">
        <v>5.0055737304687504</v>
      </c>
      <c r="BO316" s="7">
        <v>5.1156060000000003E-2</v>
      </c>
      <c r="BP316" s="7">
        <v>5.0153740234375004</v>
      </c>
      <c r="BQ316" s="7">
        <v>4.5299215000000004E-2</v>
      </c>
      <c r="BR316" s="7">
        <v>4.9450195312499998</v>
      </c>
      <c r="CV316">
        <v>5.1156060000000003E-2</v>
      </c>
      <c r="CW316">
        <v>5.0153740234375004</v>
      </c>
      <c r="CX316">
        <v>4.5299215000000004E-2</v>
      </c>
      <c r="CY316">
        <v>4.9450195312499998</v>
      </c>
    </row>
    <row r="317" spans="1:103" x14ac:dyDescent="0.3">
      <c r="A317" s="7">
        <v>6.0252750000000001E-2</v>
      </c>
      <c r="B317" s="7">
        <v>5.5515561523437498</v>
      </c>
      <c r="C317" s="7">
        <v>5.2354950000000004E-2</v>
      </c>
      <c r="D317" s="7">
        <v>4.8161455078125002</v>
      </c>
      <c r="E317" s="7">
        <v>5.2643450000000001E-2</v>
      </c>
      <c r="F317" s="7">
        <v>5.2216889648437501</v>
      </c>
      <c r="AC317" s="8"/>
      <c r="AD317" s="9"/>
      <c r="AE317" s="9"/>
      <c r="AF317" s="9"/>
      <c r="AG317" s="9"/>
      <c r="AH317" s="8"/>
      <c r="AI317" s="7">
        <v>6.3222150000000005E-2</v>
      </c>
      <c r="AJ317" s="7">
        <v>5.4374702148437501</v>
      </c>
      <c r="AK317" s="7">
        <v>5.1129750000000002E-2</v>
      </c>
      <c r="AL317" s="7">
        <v>5.0610156249999996</v>
      </c>
      <c r="AM317" s="7">
        <v>4.9466049999999998E-2</v>
      </c>
      <c r="AN317" s="7">
        <v>5.0298212890625003</v>
      </c>
      <c r="AY317">
        <v>6.3222150000000005E-2</v>
      </c>
      <c r="AZ317">
        <v>5.4374702148437501</v>
      </c>
      <c r="BA317">
        <v>5.1129750000000002E-2</v>
      </c>
      <c r="BB317">
        <v>5.0610156249999996</v>
      </c>
      <c r="BC317">
        <v>4.9466049999999998E-2</v>
      </c>
      <c r="BD317">
        <v>5.0298212890625003</v>
      </c>
      <c r="BO317" s="7">
        <v>5.1706520000000006E-2</v>
      </c>
      <c r="BP317" s="7">
        <v>5.0403598632812505</v>
      </c>
      <c r="BQ317" s="7">
        <v>4.5611209999999999E-2</v>
      </c>
      <c r="BR317" s="7">
        <v>4.9702446289062499</v>
      </c>
      <c r="CV317">
        <v>5.1706520000000006E-2</v>
      </c>
      <c r="CW317">
        <v>5.0403598632812505</v>
      </c>
      <c r="CX317">
        <v>4.5611209999999999E-2</v>
      </c>
      <c r="CY317">
        <v>4.9702446289062499</v>
      </c>
    </row>
    <row r="318" spans="1:103" x14ac:dyDescent="0.3">
      <c r="A318" s="7">
        <v>6.12826E-2</v>
      </c>
      <c r="B318" s="7">
        <v>5.5766083984375001</v>
      </c>
      <c r="C318" s="7">
        <v>5.2606150000000004E-2</v>
      </c>
      <c r="D318" s="7">
        <v>4.8390278320312499</v>
      </c>
      <c r="E318" s="7">
        <v>5.2815500000000001E-2</v>
      </c>
      <c r="F318" s="7">
        <v>5.2470361328125001</v>
      </c>
      <c r="AC318" s="8"/>
      <c r="AD318" s="9"/>
      <c r="AE318" s="9"/>
      <c r="AF318" s="9"/>
      <c r="AG318" s="9"/>
      <c r="AH318" s="8"/>
      <c r="AI318" s="7">
        <v>6.3651899999999997E-2</v>
      </c>
      <c r="AJ318" s="7">
        <v>5.4621372070312502</v>
      </c>
      <c r="AK318" s="7">
        <v>5.1033250000000002E-2</v>
      </c>
      <c r="AL318" s="7">
        <v>5.0854306640624998</v>
      </c>
      <c r="AM318" s="7">
        <v>4.999265E-2</v>
      </c>
      <c r="AN318" s="7">
        <v>5.0540888671874997</v>
      </c>
      <c r="AY318">
        <v>6.3651899999999997E-2</v>
      </c>
      <c r="AZ318">
        <v>5.4621372070312502</v>
      </c>
      <c r="BA318">
        <v>5.1033250000000002E-2</v>
      </c>
      <c r="BB318">
        <v>5.0854306640624998</v>
      </c>
      <c r="BC318">
        <v>4.999265E-2</v>
      </c>
      <c r="BD318">
        <v>5.0540888671874997</v>
      </c>
      <c r="BO318" s="7">
        <v>5.1809855000000002E-2</v>
      </c>
      <c r="BP318" s="7">
        <v>5.06509423828125</v>
      </c>
      <c r="BQ318" s="7">
        <v>4.5864984999999997E-2</v>
      </c>
      <c r="BR318" s="7">
        <v>4.9956899414062503</v>
      </c>
      <c r="CV318">
        <v>5.1809855000000002E-2</v>
      </c>
      <c r="CW318">
        <v>5.06509423828125</v>
      </c>
      <c r="CX318">
        <v>4.5864984999999997E-2</v>
      </c>
      <c r="CY318">
        <v>4.9956899414062503</v>
      </c>
    </row>
    <row r="319" spans="1:103" x14ac:dyDescent="0.3">
      <c r="A319" s="7">
        <v>6.1115349999999999E-2</v>
      </c>
      <c r="B319" s="7">
        <v>5.6017919921874997</v>
      </c>
      <c r="C319" s="7">
        <v>5.3000599999999995E-2</v>
      </c>
      <c r="D319" s="7">
        <v>4.8622890625000004</v>
      </c>
      <c r="E319" s="7">
        <v>5.3126899999999998E-2</v>
      </c>
      <c r="F319" s="7">
        <v>5.2721010742187504</v>
      </c>
      <c r="AC319" s="8"/>
      <c r="AD319" s="9"/>
      <c r="AE319" s="9"/>
      <c r="AF319" s="9"/>
      <c r="AG319" s="9"/>
      <c r="AH319" s="8"/>
      <c r="AI319" s="7">
        <v>6.3973950000000002E-2</v>
      </c>
      <c r="AJ319" s="7">
        <v>5.4869140625000004</v>
      </c>
      <c r="AK319" s="7">
        <v>5.1547750000000003E-2</v>
      </c>
      <c r="AL319" s="7">
        <v>5.1103378906249999</v>
      </c>
      <c r="AM319" s="7">
        <v>5.01862E-2</v>
      </c>
      <c r="AN319" s="7">
        <v>5.0782363281250005</v>
      </c>
      <c r="AY319">
        <v>6.3973950000000002E-2</v>
      </c>
      <c r="AZ319">
        <v>5.4869140625000004</v>
      </c>
      <c r="BA319">
        <v>5.1547750000000003E-2</v>
      </c>
      <c r="BB319">
        <v>5.1103378906249999</v>
      </c>
      <c r="BC319">
        <v>5.01862E-2</v>
      </c>
      <c r="BD319">
        <v>5.0782363281250005</v>
      </c>
      <c r="BO319" s="7">
        <v>5.2336670000000002E-2</v>
      </c>
      <c r="BP319" s="7">
        <v>5.0896699218750001</v>
      </c>
      <c r="BQ319" s="7">
        <v>4.6234684999999998E-2</v>
      </c>
      <c r="BR319" s="7">
        <v>5.0212734375000005</v>
      </c>
      <c r="CV319">
        <v>5.2336670000000002E-2</v>
      </c>
      <c r="CW319">
        <v>5.0896699218750001</v>
      </c>
      <c r="CX319">
        <v>4.6234684999999998E-2</v>
      </c>
      <c r="CY319">
        <v>5.0212734375000005</v>
      </c>
    </row>
    <row r="320" spans="1:103" x14ac:dyDescent="0.3">
      <c r="A320" s="7">
        <v>6.1895649999999997E-2</v>
      </c>
      <c r="B320" s="7">
        <v>5.6269375000000004</v>
      </c>
      <c r="C320" s="7">
        <v>5.2938200000000005E-2</v>
      </c>
      <c r="D320" s="7">
        <v>4.8847670898437503</v>
      </c>
      <c r="E320" s="7">
        <v>5.3375700000000005E-2</v>
      </c>
      <c r="F320" s="7">
        <v>5.2981938476562505</v>
      </c>
      <c r="AC320" s="8"/>
      <c r="AD320" s="9"/>
      <c r="AE320" s="9"/>
      <c r="AF320" s="9"/>
      <c r="AG320" s="9"/>
      <c r="AH320" s="8"/>
      <c r="AI320" s="7">
        <v>6.4400849999999996E-2</v>
      </c>
      <c r="AJ320" s="7">
        <v>5.5117993164062504</v>
      </c>
      <c r="AK320" s="7">
        <v>5.1876499999999999E-2</v>
      </c>
      <c r="AL320" s="7">
        <v>5.1344946289062499</v>
      </c>
      <c r="AM320" s="7">
        <v>5.0268099999999996E-2</v>
      </c>
      <c r="AN320" s="7">
        <v>5.10243017578125</v>
      </c>
      <c r="AY320">
        <v>6.4400849999999996E-2</v>
      </c>
      <c r="AZ320">
        <v>5.5117993164062504</v>
      </c>
      <c r="BA320">
        <v>5.1876499999999999E-2</v>
      </c>
      <c r="BB320">
        <v>5.1344946289062499</v>
      </c>
      <c r="BC320">
        <v>5.0268099999999996E-2</v>
      </c>
      <c r="BD320">
        <v>5.10243017578125</v>
      </c>
      <c r="BO320" s="7">
        <v>5.2065895000000001E-2</v>
      </c>
      <c r="BP320" s="7">
        <v>5.1142026367187503</v>
      </c>
      <c r="BQ320" s="7">
        <v>4.6616184999999997E-2</v>
      </c>
      <c r="BR320" s="7">
        <v>5.0460366210937497</v>
      </c>
      <c r="CV320">
        <v>5.2065895000000001E-2</v>
      </c>
      <c r="CW320">
        <v>5.1142026367187503</v>
      </c>
      <c r="CX320">
        <v>4.6616184999999997E-2</v>
      </c>
      <c r="CY320">
        <v>5.0460366210937497</v>
      </c>
    </row>
    <row r="321" spans="1:103" x14ac:dyDescent="0.3">
      <c r="A321" s="7">
        <v>6.2219250000000004E-2</v>
      </c>
      <c r="B321" s="7">
        <v>5.6522587890625005</v>
      </c>
      <c r="C321" s="7">
        <v>5.3497600000000006E-2</v>
      </c>
      <c r="D321" s="7">
        <v>4.9077690429687504</v>
      </c>
      <c r="E321" s="7">
        <v>5.3677299999999997E-2</v>
      </c>
      <c r="F321" s="7">
        <v>5.3235532226562503</v>
      </c>
      <c r="AC321" s="8"/>
      <c r="AD321" s="9"/>
      <c r="AE321" s="9"/>
      <c r="AF321" s="9"/>
      <c r="AG321" s="9"/>
      <c r="AH321" s="8"/>
      <c r="AI321" s="7">
        <v>6.4777150000000006E-2</v>
      </c>
      <c r="AJ321" s="7">
        <v>5.5364223632812504</v>
      </c>
      <c r="AK321" s="7">
        <v>5.2122450000000001E-2</v>
      </c>
      <c r="AL321" s="7">
        <v>5.1591557617187505</v>
      </c>
      <c r="AM321" s="7">
        <v>5.0599950000000005E-2</v>
      </c>
      <c r="AN321" s="7">
        <v>5.1270913085937497</v>
      </c>
      <c r="AY321">
        <v>6.4777150000000006E-2</v>
      </c>
      <c r="AZ321">
        <v>5.5364223632812504</v>
      </c>
      <c r="BA321">
        <v>5.2122450000000001E-2</v>
      </c>
      <c r="BB321">
        <v>5.1591557617187505</v>
      </c>
      <c r="BC321">
        <v>5.0599950000000005E-2</v>
      </c>
      <c r="BD321">
        <v>5.1270913085937497</v>
      </c>
      <c r="BO321" s="7">
        <v>5.28005E-2</v>
      </c>
      <c r="BP321" s="7">
        <v>5.1390966796875004</v>
      </c>
      <c r="BQ321" s="7">
        <v>4.6815309999999999E-2</v>
      </c>
      <c r="BR321" s="7">
        <v>5.0714086914062504</v>
      </c>
      <c r="CV321">
        <v>5.28005E-2</v>
      </c>
      <c r="CW321">
        <v>5.1390966796875004</v>
      </c>
      <c r="CX321">
        <v>4.6815309999999999E-2</v>
      </c>
      <c r="CY321">
        <v>5.0714086914062504</v>
      </c>
    </row>
    <row r="322" spans="1:103" x14ac:dyDescent="0.3">
      <c r="A322" s="7">
        <v>6.2717099999999998E-2</v>
      </c>
      <c r="B322" s="7">
        <v>5.6775239257812498</v>
      </c>
      <c r="C322" s="7">
        <v>5.3569150000000003E-2</v>
      </c>
      <c r="D322" s="7">
        <v>4.9295209960937498</v>
      </c>
      <c r="E322" s="7">
        <v>5.4145399999999996E-2</v>
      </c>
      <c r="F322" s="7">
        <v>5.3488237304687498</v>
      </c>
      <c r="AC322" s="8"/>
      <c r="AD322" s="9"/>
      <c r="AE322" s="9"/>
      <c r="AF322" s="9"/>
      <c r="AG322" s="9"/>
      <c r="AH322" s="8"/>
      <c r="AI322" s="7">
        <v>6.5085050000000005E-2</v>
      </c>
      <c r="AJ322" s="7">
        <v>5.5612949218750005</v>
      </c>
      <c r="AK322" s="7">
        <v>5.2405450000000006E-2</v>
      </c>
      <c r="AL322" s="7">
        <v>5.1838320312499997</v>
      </c>
      <c r="AM322" s="7">
        <v>5.1097999999999998E-2</v>
      </c>
      <c r="AN322" s="7">
        <v>5.1519374999999998</v>
      </c>
      <c r="AY322">
        <v>6.5085050000000005E-2</v>
      </c>
      <c r="AZ322">
        <v>5.5612949218750005</v>
      </c>
      <c r="BA322">
        <v>5.2405450000000006E-2</v>
      </c>
      <c r="BB322">
        <v>5.1838320312499997</v>
      </c>
      <c r="BC322">
        <v>5.1097999999999998E-2</v>
      </c>
      <c r="BD322">
        <v>5.1519374999999998</v>
      </c>
      <c r="BO322" s="7">
        <v>5.2568064999999997E-2</v>
      </c>
      <c r="BP322" s="7">
        <v>5.1637773437500005</v>
      </c>
      <c r="BQ322" s="7">
        <v>4.7100719999999999E-2</v>
      </c>
      <c r="BR322" s="7">
        <v>5.0966235351562501</v>
      </c>
      <c r="CV322">
        <v>5.2568064999999997E-2</v>
      </c>
      <c r="CW322">
        <v>5.1637773437500005</v>
      </c>
      <c r="CX322">
        <v>4.7100719999999999E-2</v>
      </c>
      <c r="CY322">
        <v>5.0966235351562501</v>
      </c>
    </row>
    <row r="323" spans="1:103" x14ac:dyDescent="0.3">
      <c r="A323" s="7">
        <v>6.3002249999999996E-2</v>
      </c>
      <c r="B323" s="7">
        <v>5.7026606445312504</v>
      </c>
      <c r="C323" s="7">
        <v>5.3876099999999996E-2</v>
      </c>
      <c r="D323" s="7">
        <v>4.9525908203125004</v>
      </c>
      <c r="E323" s="7">
        <v>5.4414000000000004E-2</v>
      </c>
      <c r="F323" s="7">
        <v>5.3744790039062504</v>
      </c>
      <c r="AC323" s="8"/>
      <c r="AD323" s="9"/>
      <c r="AE323" s="9"/>
      <c r="AF323" s="9"/>
      <c r="AG323" s="9"/>
      <c r="AH323" s="8"/>
      <c r="AI323" s="7">
        <v>6.5467750000000005E-2</v>
      </c>
      <c r="AJ323" s="7">
        <v>5.5862358398437504</v>
      </c>
      <c r="AK323" s="7">
        <v>5.2616549999999998E-2</v>
      </c>
      <c r="AL323" s="7">
        <v>5.2084399414062501</v>
      </c>
      <c r="AM323" s="7">
        <v>5.1252199999999998E-2</v>
      </c>
      <c r="AN323" s="7">
        <v>5.1765815429687505</v>
      </c>
      <c r="AY323">
        <v>6.5467750000000005E-2</v>
      </c>
      <c r="AZ323">
        <v>5.5862358398437504</v>
      </c>
      <c r="BA323">
        <v>5.2616549999999998E-2</v>
      </c>
      <c r="BB323">
        <v>5.2084399414062501</v>
      </c>
      <c r="BC323">
        <v>5.1252199999999998E-2</v>
      </c>
      <c r="BD323">
        <v>5.1765815429687505</v>
      </c>
      <c r="BO323" s="7">
        <v>5.3821405000000003E-2</v>
      </c>
      <c r="BP323" s="7">
        <v>5.1884238281249999</v>
      </c>
      <c r="BQ323" s="7">
        <v>4.7468095000000002E-2</v>
      </c>
      <c r="BR323" s="7">
        <v>5.1218452148437503</v>
      </c>
      <c r="CV323">
        <v>5.3821405000000003E-2</v>
      </c>
      <c r="CW323">
        <v>5.1884238281249999</v>
      </c>
      <c r="CX323">
        <v>4.7468095000000002E-2</v>
      </c>
      <c r="CY323">
        <v>5.1218452148437503</v>
      </c>
    </row>
    <row r="324" spans="1:103" x14ac:dyDescent="0.3">
      <c r="A324" s="7">
        <v>6.3325450000000005E-2</v>
      </c>
      <c r="B324" s="7">
        <v>5.7281025390625002</v>
      </c>
      <c r="C324" s="7">
        <v>5.4401450000000004E-2</v>
      </c>
      <c r="D324" s="7">
        <v>4.9755708007812505</v>
      </c>
      <c r="E324" s="7">
        <v>5.4920900000000002E-2</v>
      </c>
      <c r="F324" s="7">
        <v>5.4006801757812504</v>
      </c>
      <c r="AC324" s="8"/>
      <c r="AD324" s="9"/>
      <c r="AE324" s="9"/>
      <c r="AF324" s="9"/>
      <c r="AG324" s="9"/>
      <c r="AH324" s="8"/>
      <c r="AI324" s="7">
        <v>6.5787299999999993E-2</v>
      </c>
      <c r="AJ324" s="7">
        <v>5.6109062500000002</v>
      </c>
      <c r="AK324" s="7">
        <v>5.2896650000000003E-2</v>
      </c>
      <c r="AL324" s="7">
        <v>5.2333759765624999</v>
      </c>
      <c r="AM324" s="7">
        <v>5.1435800000000004E-2</v>
      </c>
      <c r="AN324" s="7">
        <v>5.2015122070312501</v>
      </c>
      <c r="AY324">
        <v>6.5787299999999993E-2</v>
      </c>
      <c r="AZ324">
        <v>5.6109062500000002</v>
      </c>
      <c r="BA324">
        <v>5.2896650000000003E-2</v>
      </c>
      <c r="BB324">
        <v>5.2333759765624999</v>
      </c>
      <c r="BC324">
        <v>5.1435800000000004E-2</v>
      </c>
      <c r="BD324">
        <v>5.2015122070312501</v>
      </c>
      <c r="BO324" s="7">
        <v>5.3648164999999998E-2</v>
      </c>
      <c r="BP324" s="7">
        <v>5.2127607421875002</v>
      </c>
      <c r="BQ324" s="7">
        <v>4.7745314999999997E-2</v>
      </c>
      <c r="BR324" s="7">
        <v>5.1466645507812503</v>
      </c>
      <c r="CV324">
        <v>5.3648164999999998E-2</v>
      </c>
      <c r="CW324">
        <v>5.2127607421875002</v>
      </c>
      <c r="CX324">
        <v>4.7745314999999997E-2</v>
      </c>
      <c r="CY324">
        <v>5.1466645507812503</v>
      </c>
    </row>
    <row r="325" spans="1:103" x14ac:dyDescent="0.3">
      <c r="A325" s="7">
        <v>6.3597399999999998E-2</v>
      </c>
      <c r="B325" s="7">
        <v>5.7541142578124997</v>
      </c>
      <c r="C325" s="7">
        <v>5.4466850000000004E-2</v>
      </c>
      <c r="D325" s="7">
        <v>4.9986567382812499</v>
      </c>
      <c r="E325" s="7">
        <v>5.5292800000000003E-2</v>
      </c>
      <c r="F325" s="7">
        <v>5.4260693359375001</v>
      </c>
      <c r="AC325" s="8"/>
      <c r="AD325" s="9"/>
      <c r="AE325" s="9"/>
      <c r="AF325" s="9"/>
      <c r="AG325" s="9"/>
      <c r="AH325" s="8"/>
      <c r="AI325" s="7">
        <v>6.6051650000000003E-2</v>
      </c>
      <c r="AJ325" s="7">
        <v>5.6358461914062499</v>
      </c>
      <c r="AK325" s="7">
        <v>5.3207400000000002E-2</v>
      </c>
      <c r="AL325" s="7">
        <v>5.2578134765625002</v>
      </c>
      <c r="AM325" s="7">
        <v>5.1934649999999999E-2</v>
      </c>
      <c r="AN325" s="7">
        <v>5.2263803710937502</v>
      </c>
      <c r="AY325">
        <v>6.6051650000000003E-2</v>
      </c>
      <c r="AZ325">
        <v>5.6358461914062499</v>
      </c>
      <c r="BA325">
        <v>5.3207400000000002E-2</v>
      </c>
      <c r="BB325">
        <v>5.2578134765625002</v>
      </c>
      <c r="BC325">
        <v>5.1934649999999999E-2</v>
      </c>
      <c r="BD325">
        <v>5.2263803710937502</v>
      </c>
      <c r="BO325" s="7">
        <v>5.4193894999999999E-2</v>
      </c>
      <c r="BP325" s="7">
        <v>5.2375947265625005</v>
      </c>
      <c r="BQ325" s="7">
        <v>4.808842E-2</v>
      </c>
      <c r="BR325" s="7">
        <v>5.1718798828125001</v>
      </c>
      <c r="CV325">
        <v>5.4193894999999999E-2</v>
      </c>
      <c r="CW325">
        <v>5.2375947265625005</v>
      </c>
      <c r="CX325">
        <v>4.808842E-2</v>
      </c>
      <c r="CY325">
        <v>5.1718798828125001</v>
      </c>
    </row>
    <row r="326" spans="1:103" x14ac:dyDescent="0.3">
      <c r="A326" s="7">
        <v>6.4098950000000002E-2</v>
      </c>
      <c r="B326" s="7">
        <v>5.780029296875</v>
      </c>
      <c r="C326" s="7">
        <v>5.4829750000000003E-2</v>
      </c>
      <c r="D326" s="7">
        <v>5.0221357421875004</v>
      </c>
      <c r="E326" s="7">
        <v>5.5657850000000002E-2</v>
      </c>
      <c r="F326" s="7">
        <v>5.4520688476562498</v>
      </c>
      <c r="AC326" s="8"/>
      <c r="AD326" s="9"/>
      <c r="AE326" s="9"/>
      <c r="AF326" s="9"/>
      <c r="AG326" s="9"/>
      <c r="AH326" s="8"/>
      <c r="AI326" s="7">
        <v>6.6474450000000004E-2</v>
      </c>
      <c r="AJ326" s="7">
        <v>5.6611406249999998</v>
      </c>
      <c r="AK326" s="7">
        <v>5.3462749999999996E-2</v>
      </c>
      <c r="AL326" s="7">
        <v>5.2826513671875004</v>
      </c>
      <c r="AM326" s="7">
        <v>5.2149349999999997E-2</v>
      </c>
      <c r="AN326" s="7">
        <v>5.2511176757812503</v>
      </c>
      <c r="AY326">
        <v>6.6474450000000004E-2</v>
      </c>
      <c r="AZ326">
        <v>5.6611406249999998</v>
      </c>
      <c r="BA326">
        <v>5.3462749999999996E-2</v>
      </c>
      <c r="BB326">
        <v>5.2826513671875004</v>
      </c>
      <c r="BC326">
        <v>5.2149349999999997E-2</v>
      </c>
      <c r="BD326">
        <v>5.2511176757812503</v>
      </c>
      <c r="BO326" s="7">
        <v>5.4291140000000002E-2</v>
      </c>
      <c r="BP326" s="7">
        <v>5.2622368164062499</v>
      </c>
      <c r="BQ326" s="7">
        <v>4.8251129999999996E-2</v>
      </c>
      <c r="BR326" s="7">
        <v>5.1967172851562502</v>
      </c>
      <c r="CV326">
        <v>5.4291140000000002E-2</v>
      </c>
      <c r="CW326">
        <v>5.2622368164062499</v>
      </c>
      <c r="CX326">
        <v>4.8251129999999996E-2</v>
      </c>
      <c r="CY326">
        <v>5.1967172851562502</v>
      </c>
    </row>
    <row r="327" spans="1:103" x14ac:dyDescent="0.3">
      <c r="A327" s="7">
        <v>6.4321550000000005E-2</v>
      </c>
      <c r="B327" s="7">
        <v>5.8064960937499999</v>
      </c>
      <c r="C327" s="7">
        <v>5.5083300000000002E-2</v>
      </c>
      <c r="D327" s="7">
        <v>5.0447890625000005</v>
      </c>
      <c r="E327" s="7">
        <v>5.5939500000000003E-2</v>
      </c>
      <c r="F327" s="7">
        <v>5.4780214843749997</v>
      </c>
      <c r="AC327" s="8"/>
      <c r="AD327" s="9"/>
      <c r="AE327" s="9"/>
      <c r="AF327" s="9"/>
      <c r="AG327" s="9"/>
      <c r="AH327" s="8"/>
      <c r="AI327" s="7">
        <v>6.6814349999999995E-2</v>
      </c>
      <c r="AJ327" s="7">
        <v>5.6865117187500003</v>
      </c>
      <c r="AK327" s="7">
        <v>5.3650099999999999E-2</v>
      </c>
      <c r="AL327" s="7">
        <v>5.3069863281250003</v>
      </c>
      <c r="AM327" s="7">
        <v>5.2447199999999999E-2</v>
      </c>
      <c r="AN327" s="7">
        <v>5.2759145507812502</v>
      </c>
      <c r="AY327">
        <v>6.6814349999999995E-2</v>
      </c>
      <c r="AZ327">
        <v>5.6865117187500003</v>
      </c>
      <c r="BA327">
        <v>5.3650099999999999E-2</v>
      </c>
      <c r="BB327">
        <v>5.3069863281250003</v>
      </c>
      <c r="BC327">
        <v>5.2447199999999999E-2</v>
      </c>
      <c r="BD327">
        <v>5.2759145507812502</v>
      </c>
      <c r="BO327" s="7">
        <v>5.4757300000000002E-2</v>
      </c>
      <c r="BP327" s="7">
        <v>5.2867534179687503</v>
      </c>
      <c r="BQ327" s="7">
        <v>4.8594925000000004E-2</v>
      </c>
      <c r="BR327" s="7">
        <v>5.2216474609375005</v>
      </c>
      <c r="CV327">
        <v>5.4757300000000002E-2</v>
      </c>
      <c r="CW327">
        <v>5.2867534179687503</v>
      </c>
      <c r="CX327">
        <v>4.8594925000000004E-2</v>
      </c>
      <c r="CY327">
        <v>5.2216474609375005</v>
      </c>
    </row>
    <row r="328" spans="1:103" x14ac:dyDescent="0.3">
      <c r="A328" s="7">
        <v>6.4595650000000004E-2</v>
      </c>
      <c r="B328" s="7">
        <v>5.8324345703125005</v>
      </c>
      <c r="C328" s="7">
        <v>5.5353150000000004E-2</v>
      </c>
      <c r="D328" s="7">
        <v>5.0680126953125004</v>
      </c>
      <c r="E328" s="7">
        <v>5.6125700000000001E-2</v>
      </c>
      <c r="F328" s="7">
        <v>5.5039291992187502</v>
      </c>
      <c r="AC328" s="8"/>
      <c r="AD328" s="9"/>
      <c r="AE328" s="9"/>
      <c r="AF328" s="9"/>
      <c r="AG328" s="9"/>
      <c r="AH328" s="8"/>
      <c r="AI328" s="7">
        <v>6.7108749999999995E-2</v>
      </c>
      <c r="AJ328" s="7">
        <v>5.7116997070312499</v>
      </c>
      <c r="AK328" s="7">
        <v>5.4209750000000001E-2</v>
      </c>
      <c r="AL328" s="7">
        <v>5.3318701171875</v>
      </c>
      <c r="AM328" s="7">
        <v>5.2858700000000002E-2</v>
      </c>
      <c r="AN328" s="7">
        <v>5.3004052734374998</v>
      </c>
      <c r="AY328">
        <v>6.7108749999999995E-2</v>
      </c>
      <c r="AZ328">
        <v>5.7116997070312499</v>
      </c>
      <c r="BA328">
        <v>5.4209750000000001E-2</v>
      </c>
      <c r="BB328">
        <v>5.3318701171875</v>
      </c>
      <c r="BC328">
        <v>5.2858700000000002E-2</v>
      </c>
      <c r="BD328">
        <v>5.3004052734374998</v>
      </c>
      <c r="BO328" s="7">
        <v>5.4879900000000002E-2</v>
      </c>
      <c r="BP328" s="7">
        <v>5.3112001953124999</v>
      </c>
      <c r="BQ328" s="7">
        <v>4.8985864999999996E-2</v>
      </c>
      <c r="BR328" s="7">
        <v>5.2463642578125</v>
      </c>
      <c r="CV328">
        <v>5.4879900000000002E-2</v>
      </c>
      <c r="CW328">
        <v>5.3112001953124999</v>
      </c>
      <c r="CX328">
        <v>4.8985864999999996E-2</v>
      </c>
      <c r="CY328">
        <v>5.2463642578125</v>
      </c>
    </row>
    <row r="329" spans="1:103" x14ac:dyDescent="0.3">
      <c r="A329" s="7">
        <v>6.4985600000000004E-2</v>
      </c>
      <c r="B329" s="7">
        <v>5.8581596679687502</v>
      </c>
      <c r="C329" s="7">
        <v>5.5579099999999999E-2</v>
      </c>
      <c r="D329" s="7">
        <v>5.0909042968750002</v>
      </c>
      <c r="E329" s="7">
        <v>5.6516150000000001E-2</v>
      </c>
      <c r="F329" s="7">
        <v>5.5296660156249997</v>
      </c>
      <c r="AC329" s="8"/>
      <c r="AD329" s="9"/>
      <c r="AE329" s="9"/>
      <c r="AF329" s="9"/>
      <c r="AG329" s="9"/>
      <c r="AH329" s="8"/>
      <c r="AI329" s="7">
        <v>6.7520449999999996E-2</v>
      </c>
      <c r="AJ329" s="7">
        <v>5.7374257812499998</v>
      </c>
      <c r="AK329" s="7">
        <v>5.4399300000000005E-2</v>
      </c>
      <c r="AL329" s="7">
        <v>5.3563237304687501</v>
      </c>
      <c r="AM329" s="7">
        <v>5.3367650000000003E-2</v>
      </c>
      <c r="AN329" s="7">
        <v>5.32499462890625</v>
      </c>
      <c r="AY329">
        <v>6.7520449999999996E-2</v>
      </c>
      <c r="AZ329">
        <v>5.7374257812499998</v>
      </c>
      <c r="BA329">
        <v>5.4399300000000005E-2</v>
      </c>
      <c r="BB329">
        <v>5.3563237304687501</v>
      </c>
      <c r="BC329">
        <v>5.3367650000000003E-2</v>
      </c>
      <c r="BD329">
        <v>5.32499462890625</v>
      </c>
      <c r="BO329" s="7">
        <v>5.5391049999999997E-2</v>
      </c>
      <c r="BP329" s="7">
        <v>5.3360678710937499</v>
      </c>
      <c r="BQ329" s="7">
        <v>4.9213970000000003E-2</v>
      </c>
      <c r="BR329" s="7">
        <v>5.2713789062499998</v>
      </c>
      <c r="CV329">
        <v>5.5391049999999997E-2</v>
      </c>
      <c r="CW329">
        <v>5.3360678710937499</v>
      </c>
      <c r="CX329">
        <v>4.9213970000000003E-2</v>
      </c>
      <c r="CY329">
        <v>5.2713789062499998</v>
      </c>
    </row>
    <row r="330" spans="1:103" x14ac:dyDescent="0.3">
      <c r="A330" s="7">
        <v>6.5326599999999999E-2</v>
      </c>
      <c r="B330" s="7">
        <v>5.8841044921875003</v>
      </c>
      <c r="C330" s="7">
        <v>5.5920750000000005E-2</v>
      </c>
      <c r="D330" s="7">
        <v>5.1134741210937502</v>
      </c>
      <c r="E330" s="7">
        <v>5.6705499999999999E-2</v>
      </c>
      <c r="F330" s="7">
        <v>5.5548046874999999</v>
      </c>
      <c r="AC330" s="8"/>
      <c r="AD330" s="9"/>
      <c r="AE330" s="9"/>
      <c r="AF330" s="9"/>
      <c r="AG330" s="9"/>
      <c r="AH330" s="8"/>
      <c r="AI330" s="7">
        <v>6.7826449999999996E-2</v>
      </c>
      <c r="AJ330" s="7">
        <v>5.7624824218750001</v>
      </c>
      <c r="AK330" s="7">
        <v>5.482505E-2</v>
      </c>
      <c r="AL330" s="7">
        <v>5.3806323242187499</v>
      </c>
      <c r="AM330" s="7">
        <v>5.3562499999999999E-2</v>
      </c>
      <c r="AN330" s="7">
        <v>5.3493881835937502</v>
      </c>
      <c r="AY330">
        <v>6.7826449999999996E-2</v>
      </c>
      <c r="AZ330">
        <v>5.7624824218750001</v>
      </c>
      <c r="BA330">
        <v>5.482505E-2</v>
      </c>
      <c r="BB330">
        <v>5.3806323242187499</v>
      </c>
      <c r="BC330">
        <v>5.3562499999999999E-2</v>
      </c>
      <c r="BD330">
        <v>5.3493881835937502</v>
      </c>
      <c r="BO330" s="7">
        <v>5.56006E-2</v>
      </c>
      <c r="BP330" s="7">
        <v>5.3608393554687499</v>
      </c>
      <c r="BQ330" s="7">
        <v>4.9563925000000002E-2</v>
      </c>
      <c r="BR330" s="7">
        <v>5.2963374023437497</v>
      </c>
      <c r="CV330">
        <v>5.56006E-2</v>
      </c>
      <c r="CW330">
        <v>5.3608393554687499</v>
      </c>
      <c r="CX330">
        <v>4.9563925000000002E-2</v>
      </c>
      <c r="CY330">
        <v>5.2963374023437497</v>
      </c>
    </row>
    <row r="331" spans="1:103" x14ac:dyDescent="0.3">
      <c r="A331" s="7">
        <v>6.5759049999999999E-2</v>
      </c>
      <c r="B331" s="7">
        <v>5.9099770507812499</v>
      </c>
      <c r="C331" s="7">
        <v>5.61042E-2</v>
      </c>
      <c r="D331" s="7">
        <v>5.1361474609375</v>
      </c>
      <c r="E331" s="7">
        <v>5.6840549999999997E-2</v>
      </c>
      <c r="F331" s="7">
        <v>5.5808857421875002</v>
      </c>
      <c r="AC331" s="8"/>
      <c r="AD331" s="9"/>
      <c r="AE331" s="9"/>
      <c r="AF331" s="9"/>
      <c r="AG331" s="9"/>
      <c r="AH331" s="8"/>
      <c r="AI331" s="7">
        <v>6.8160150000000003E-2</v>
      </c>
      <c r="AJ331" s="7">
        <v>5.7880239257812498</v>
      </c>
      <c r="AK331" s="7">
        <v>5.5100749999999997E-2</v>
      </c>
      <c r="AL331" s="7">
        <v>5.4044931640625</v>
      </c>
      <c r="AM331" s="7">
        <v>5.3678700000000003E-2</v>
      </c>
      <c r="AN331" s="7">
        <v>5.3738637695312503</v>
      </c>
      <c r="AY331">
        <v>6.8160150000000003E-2</v>
      </c>
      <c r="AZ331">
        <v>5.7880239257812498</v>
      </c>
      <c r="BA331">
        <v>5.5100749999999997E-2</v>
      </c>
      <c r="BB331">
        <v>5.4044931640625</v>
      </c>
      <c r="BC331">
        <v>5.3678700000000003E-2</v>
      </c>
      <c r="BD331">
        <v>5.3738637695312503</v>
      </c>
      <c r="BO331" s="7">
        <v>5.5883849999999999E-2</v>
      </c>
      <c r="BP331" s="7">
        <v>5.3859130859375002</v>
      </c>
      <c r="BQ331" s="7">
        <v>4.9922729999999998E-2</v>
      </c>
      <c r="BR331" s="7">
        <v>5.3207324218750003</v>
      </c>
      <c r="CV331">
        <v>5.5883849999999999E-2</v>
      </c>
      <c r="CW331">
        <v>5.3859130859375002</v>
      </c>
      <c r="CX331">
        <v>4.9922729999999998E-2</v>
      </c>
      <c r="CY331">
        <v>5.3207324218750003</v>
      </c>
    </row>
    <row r="332" spans="1:103" x14ac:dyDescent="0.3">
      <c r="A332" s="7">
        <v>6.6154450000000004E-2</v>
      </c>
      <c r="B332" s="7">
        <v>5.9354746093750004</v>
      </c>
      <c r="C332" s="7">
        <v>5.6600899999999996E-2</v>
      </c>
      <c r="D332" s="7">
        <v>5.1589003906249999</v>
      </c>
      <c r="E332" s="7">
        <v>5.7226700000000005E-2</v>
      </c>
      <c r="F332" s="7">
        <v>5.6065859375000002</v>
      </c>
      <c r="AC332" s="8"/>
      <c r="AD332" s="9"/>
      <c r="AE332" s="9"/>
      <c r="AF332" s="9"/>
      <c r="AG332" s="9"/>
      <c r="AH332" s="8"/>
      <c r="AI332" s="7">
        <v>6.8377649999999998E-2</v>
      </c>
      <c r="AJ332" s="7">
        <v>5.8128500976562503</v>
      </c>
      <c r="AK332" s="7">
        <v>5.55632E-2</v>
      </c>
      <c r="AL332" s="7">
        <v>5.4287670898437499</v>
      </c>
      <c r="AM332" s="7">
        <v>5.3741900000000002E-2</v>
      </c>
      <c r="AN332" s="7">
        <v>5.3982329101562501</v>
      </c>
      <c r="AY332">
        <v>6.8377649999999998E-2</v>
      </c>
      <c r="AZ332">
        <v>5.8128500976562503</v>
      </c>
      <c r="BA332">
        <v>5.55632E-2</v>
      </c>
      <c r="BB332">
        <v>5.4287670898437499</v>
      </c>
      <c r="BC332">
        <v>5.3741900000000002E-2</v>
      </c>
      <c r="BD332">
        <v>5.3982329101562501</v>
      </c>
      <c r="BO332" s="7">
        <v>5.6197799999999999E-2</v>
      </c>
      <c r="BP332" s="7">
        <v>5.4111660156250005</v>
      </c>
      <c r="BQ332" s="7">
        <v>4.9754224999999999E-2</v>
      </c>
      <c r="BR332" s="7">
        <v>5.3452968749999998</v>
      </c>
      <c r="CV332">
        <v>5.6197799999999999E-2</v>
      </c>
      <c r="CW332">
        <v>5.4111660156250005</v>
      </c>
      <c r="CX332">
        <v>4.9754224999999999E-2</v>
      </c>
      <c r="CY332">
        <v>5.3452968749999998</v>
      </c>
    </row>
    <row r="333" spans="1:103" x14ac:dyDescent="0.3">
      <c r="A333" s="7">
        <v>6.6632150000000001E-2</v>
      </c>
      <c r="B333" s="7">
        <v>5.9614965820312502</v>
      </c>
      <c r="C333" s="7">
        <v>5.6748050000000001E-2</v>
      </c>
      <c r="D333" s="7">
        <v>5.1815917968749998</v>
      </c>
      <c r="E333" s="7">
        <v>5.7464749999999995E-2</v>
      </c>
      <c r="F333" s="7">
        <v>5.6321416015625001</v>
      </c>
      <c r="AC333" s="8"/>
      <c r="AD333" s="9"/>
      <c r="AE333" s="9"/>
      <c r="AF333" s="9"/>
      <c r="AG333" s="9"/>
      <c r="AH333" s="8"/>
      <c r="AI333" s="7">
        <v>6.8852949999999996E-2</v>
      </c>
      <c r="AJ333" s="7">
        <v>5.8375336914062501</v>
      </c>
      <c r="AK333" s="7">
        <v>5.5581600000000002E-2</v>
      </c>
      <c r="AL333" s="7">
        <v>5.4529184570312506</v>
      </c>
      <c r="AM333" s="7">
        <v>5.4094299999999998E-2</v>
      </c>
      <c r="AN333" s="7">
        <v>5.4229106445312505</v>
      </c>
      <c r="AY333">
        <v>6.8852949999999996E-2</v>
      </c>
      <c r="AZ333">
        <v>5.8375336914062501</v>
      </c>
      <c r="BA333">
        <v>5.5581600000000002E-2</v>
      </c>
      <c r="BB333">
        <v>5.4529184570312506</v>
      </c>
      <c r="BC333">
        <v>5.4094299999999998E-2</v>
      </c>
      <c r="BD333">
        <v>5.4229106445312505</v>
      </c>
      <c r="BO333" s="7">
        <v>5.66978E-2</v>
      </c>
      <c r="BP333" s="7">
        <v>5.4362124023437497</v>
      </c>
      <c r="BQ333" s="7">
        <v>5.0404085000000001E-2</v>
      </c>
      <c r="BR333" s="7">
        <v>5.3695263671875004</v>
      </c>
      <c r="CV333">
        <v>5.66978E-2</v>
      </c>
      <c r="CW333">
        <v>5.4362124023437497</v>
      </c>
      <c r="CX333">
        <v>5.0404085000000001E-2</v>
      </c>
      <c r="CY333">
        <v>5.3695263671875004</v>
      </c>
    </row>
    <row r="334" spans="1:103" x14ac:dyDescent="0.3">
      <c r="A334" s="7">
        <v>6.704075000000001E-2</v>
      </c>
      <c r="B334" s="7">
        <v>5.9870532226562503</v>
      </c>
      <c r="C334" s="7">
        <v>5.687615E-2</v>
      </c>
      <c r="D334" s="7">
        <v>5.2042778320312504</v>
      </c>
      <c r="E334" s="7">
        <v>5.8144099999999997E-2</v>
      </c>
      <c r="F334" s="7">
        <v>5.6573764648437503</v>
      </c>
      <c r="AC334" s="8"/>
      <c r="AD334" s="9"/>
      <c r="AE334" s="9"/>
      <c r="AF334" s="9"/>
      <c r="AG334" s="9"/>
      <c r="AH334" s="8"/>
      <c r="AI334" s="7">
        <v>6.9185499999999997E-2</v>
      </c>
      <c r="AJ334" s="7">
        <v>5.8626352539062498</v>
      </c>
      <c r="AK334" s="7">
        <v>5.5957100000000003E-2</v>
      </c>
      <c r="AL334" s="7">
        <v>5.4777387695312498</v>
      </c>
      <c r="AM334" s="7">
        <v>5.4558249999999996E-2</v>
      </c>
      <c r="AN334" s="7">
        <v>5.44783251953125</v>
      </c>
      <c r="AY334">
        <v>6.9185499999999997E-2</v>
      </c>
      <c r="AZ334">
        <v>5.8626352539062498</v>
      </c>
      <c r="BA334">
        <v>5.5957100000000003E-2</v>
      </c>
      <c r="BB334">
        <v>5.4777387695312498</v>
      </c>
      <c r="BC334">
        <v>5.4558249999999996E-2</v>
      </c>
      <c r="BD334">
        <v>5.44783251953125</v>
      </c>
      <c r="BO334" s="7">
        <v>5.7303100000000003E-2</v>
      </c>
      <c r="BP334" s="7">
        <v>5.4616503906250005</v>
      </c>
      <c r="BQ334" s="7">
        <v>5.0727115000000003E-2</v>
      </c>
      <c r="BR334" s="7">
        <v>5.3942534179687502</v>
      </c>
      <c r="CV334">
        <v>5.7303100000000003E-2</v>
      </c>
      <c r="CW334">
        <v>5.4616503906250005</v>
      </c>
      <c r="CX334">
        <v>5.0727115000000003E-2</v>
      </c>
      <c r="CY334">
        <v>5.3942534179687502</v>
      </c>
    </row>
    <row r="335" spans="1:103" x14ac:dyDescent="0.3">
      <c r="A335" s="7">
        <v>6.7306199999999997E-2</v>
      </c>
      <c r="B335" s="7">
        <v>6.0127070312499997</v>
      </c>
      <c r="C335" s="7">
        <v>5.7338799999999995E-2</v>
      </c>
      <c r="D335" s="7">
        <v>5.2273598632812499</v>
      </c>
      <c r="E335" s="7">
        <v>5.817725E-2</v>
      </c>
      <c r="F335" s="7">
        <v>5.6832309570312498</v>
      </c>
      <c r="AC335" s="8"/>
      <c r="AD335" s="9"/>
      <c r="AE335" s="9"/>
      <c r="AF335" s="9"/>
      <c r="AG335" s="9"/>
      <c r="AH335" s="8"/>
      <c r="AI335" s="7">
        <v>6.9574449999999996E-2</v>
      </c>
      <c r="AJ335" s="7">
        <v>5.8877646484374999</v>
      </c>
      <c r="AK335" s="7">
        <v>5.632645E-2</v>
      </c>
      <c r="AL335" s="7">
        <v>5.5027011718750005</v>
      </c>
      <c r="AM335" s="7">
        <v>5.4836200000000002E-2</v>
      </c>
      <c r="AN335" s="7">
        <v>5.4724653320312502</v>
      </c>
      <c r="AY335">
        <v>6.9574449999999996E-2</v>
      </c>
      <c r="AZ335">
        <v>5.8877646484374999</v>
      </c>
      <c r="BA335">
        <v>5.632645E-2</v>
      </c>
      <c r="BB335">
        <v>5.5027011718750005</v>
      </c>
      <c r="BC335">
        <v>5.4836200000000002E-2</v>
      </c>
      <c r="BD335">
        <v>5.4724653320312502</v>
      </c>
      <c r="BO335" s="7">
        <v>5.7245549999999999E-2</v>
      </c>
      <c r="BP335" s="7">
        <v>5.4867065429687498</v>
      </c>
      <c r="BQ335" s="7">
        <v>5.1057785000000001E-2</v>
      </c>
      <c r="BR335" s="7">
        <v>5.4188344726562505</v>
      </c>
      <c r="CV335">
        <v>5.7245549999999999E-2</v>
      </c>
      <c r="CW335">
        <v>5.4867065429687498</v>
      </c>
      <c r="CX335">
        <v>5.1057785000000001E-2</v>
      </c>
      <c r="CY335">
        <v>5.4188344726562505</v>
      </c>
    </row>
    <row r="336" spans="1:103" x14ac:dyDescent="0.3">
      <c r="A336" s="7">
        <v>6.7650249999999995E-2</v>
      </c>
      <c r="B336" s="7">
        <v>6.0381879882812504</v>
      </c>
      <c r="C336" s="7">
        <v>5.7554950000000001E-2</v>
      </c>
      <c r="D336" s="7">
        <v>5.2500688476562498</v>
      </c>
      <c r="E336" s="7">
        <v>5.9176600000000003E-2</v>
      </c>
      <c r="F336" s="7">
        <v>5.7088618164062499</v>
      </c>
      <c r="AC336" s="8"/>
      <c r="AD336" s="9"/>
      <c r="AE336" s="9"/>
      <c r="AF336" s="9"/>
      <c r="AG336" s="9"/>
      <c r="AH336" s="8"/>
      <c r="AI336" s="7">
        <v>6.9540099999999994E-2</v>
      </c>
      <c r="AJ336" s="7">
        <v>5.9129072265625</v>
      </c>
      <c r="AK336" s="7">
        <v>5.6507500000000002E-2</v>
      </c>
      <c r="AL336" s="7">
        <v>5.5267265625000004</v>
      </c>
      <c r="AM336" s="7">
        <v>5.5105649999999999E-2</v>
      </c>
      <c r="AN336" s="7">
        <v>5.4972246093750003</v>
      </c>
      <c r="AY336">
        <v>6.9540099999999994E-2</v>
      </c>
      <c r="AZ336">
        <v>5.9129072265625</v>
      </c>
      <c r="BA336">
        <v>5.6507500000000002E-2</v>
      </c>
      <c r="BB336">
        <v>5.5267265625000004</v>
      </c>
      <c r="BC336">
        <v>5.5105649999999999E-2</v>
      </c>
      <c r="BD336">
        <v>5.4972246093750003</v>
      </c>
      <c r="BO336" s="7">
        <v>5.7904499999999998E-2</v>
      </c>
      <c r="BP336" s="7">
        <v>5.5121357421874997</v>
      </c>
      <c r="BQ336" s="7">
        <v>5.1371449999999999E-2</v>
      </c>
      <c r="BR336" s="7">
        <v>5.4433955078125003</v>
      </c>
      <c r="CV336">
        <v>5.7904499999999998E-2</v>
      </c>
      <c r="CW336">
        <v>5.5121357421874997</v>
      </c>
      <c r="CX336">
        <v>5.1371449999999999E-2</v>
      </c>
      <c r="CY336">
        <v>5.4433955078125003</v>
      </c>
    </row>
    <row r="337" spans="1:103" x14ac:dyDescent="0.3">
      <c r="A337" s="7">
        <v>6.8090399999999995E-2</v>
      </c>
      <c r="B337" s="7">
        <v>6.0639916992187501</v>
      </c>
      <c r="C337" s="7">
        <v>5.7760649999999997E-2</v>
      </c>
      <c r="D337" s="7">
        <v>5.2729218749999998</v>
      </c>
      <c r="E337" s="7">
        <v>5.934445E-2</v>
      </c>
      <c r="F337" s="7">
        <v>5.7345385742187505</v>
      </c>
      <c r="AC337" s="8"/>
      <c r="AD337" s="9"/>
      <c r="AE337" s="9"/>
      <c r="AF337" s="9"/>
      <c r="AG337" s="9"/>
      <c r="AH337" s="8"/>
      <c r="AI337" s="7">
        <v>7.0338100000000001E-2</v>
      </c>
      <c r="AJ337" s="7">
        <v>5.9373872070312501</v>
      </c>
      <c r="AK337" s="7">
        <v>5.6886149999999996E-2</v>
      </c>
      <c r="AL337" s="7">
        <v>5.5508393554687503</v>
      </c>
      <c r="AM337" s="7">
        <v>5.5554949999999999E-2</v>
      </c>
      <c r="AN337" s="7">
        <v>5.5217768554687501</v>
      </c>
      <c r="AY337">
        <v>7.0338100000000001E-2</v>
      </c>
      <c r="AZ337">
        <v>5.9373872070312501</v>
      </c>
      <c r="BA337">
        <v>5.6886149999999996E-2</v>
      </c>
      <c r="BB337">
        <v>5.5508393554687503</v>
      </c>
      <c r="BC337">
        <v>5.5554949999999999E-2</v>
      </c>
      <c r="BD337">
        <v>5.5217768554687501</v>
      </c>
      <c r="BO337" s="7">
        <v>5.76061E-2</v>
      </c>
      <c r="BP337" s="7">
        <v>5.5368515624999999</v>
      </c>
      <c r="BQ337" s="7">
        <v>5.1772215000000003E-2</v>
      </c>
      <c r="BR337" s="7">
        <v>5.4678666992187503</v>
      </c>
      <c r="CV337">
        <v>5.76061E-2</v>
      </c>
      <c r="CW337">
        <v>5.5368515624999999</v>
      </c>
      <c r="CX337">
        <v>5.1772215000000003E-2</v>
      </c>
      <c r="CY337">
        <v>5.4678666992187503</v>
      </c>
    </row>
    <row r="338" spans="1:103" x14ac:dyDescent="0.3">
      <c r="A338" s="7">
        <v>6.823955000000001E-2</v>
      </c>
      <c r="B338" s="7">
        <v>6.0893149414062497</v>
      </c>
      <c r="C338" s="7">
        <v>5.8191300000000001E-2</v>
      </c>
      <c r="D338" s="7">
        <v>5.2957421875000001</v>
      </c>
      <c r="E338" s="7">
        <v>5.9427649999999999E-2</v>
      </c>
      <c r="F338" s="7">
        <v>5.7601308593749998</v>
      </c>
      <c r="AC338" s="8"/>
      <c r="AD338" s="9"/>
      <c r="AE338" s="9"/>
      <c r="AF338" s="9"/>
      <c r="AG338" s="9"/>
      <c r="AH338" s="8"/>
      <c r="AI338" s="7">
        <v>7.0628250000000004E-2</v>
      </c>
      <c r="AJ338" s="7">
        <v>5.96289501953125</v>
      </c>
      <c r="AK338" s="7">
        <v>5.724775E-2</v>
      </c>
      <c r="AL338" s="7">
        <v>5.5751196289062497</v>
      </c>
      <c r="AM338" s="7">
        <v>5.5766049999999998E-2</v>
      </c>
      <c r="AN338" s="7">
        <v>5.5463374023437497</v>
      </c>
      <c r="AY338">
        <v>7.0628250000000004E-2</v>
      </c>
      <c r="AZ338">
        <v>5.96289501953125</v>
      </c>
      <c r="BA338">
        <v>5.724775E-2</v>
      </c>
      <c r="BB338">
        <v>5.5751196289062497</v>
      </c>
      <c r="BC338">
        <v>5.5766049999999998E-2</v>
      </c>
      <c r="BD338">
        <v>5.5463374023437497</v>
      </c>
      <c r="BO338" s="7">
        <v>5.8334999999999998E-2</v>
      </c>
      <c r="BP338" s="7">
        <v>5.5615131835937497</v>
      </c>
      <c r="BQ338" s="7">
        <v>5.2016964999999998E-2</v>
      </c>
      <c r="BR338" s="7">
        <v>5.4930917968750004</v>
      </c>
      <c r="CV338">
        <v>5.8334999999999998E-2</v>
      </c>
      <c r="CW338">
        <v>5.5615131835937497</v>
      </c>
      <c r="CX338">
        <v>5.2016964999999998E-2</v>
      </c>
      <c r="CY338">
        <v>5.4930917968750004</v>
      </c>
    </row>
    <row r="339" spans="1:103" x14ac:dyDescent="0.3">
      <c r="A339" s="7">
        <v>6.8722149999999996E-2</v>
      </c>
      <c r="B339" s="7">
        <v>6.1151318359375004</v>
      </c>
      <c r="C339" s="7">
        <v>5.8471750000000003E-2</v>
      </c>
      <c r="D339" s="7">
        <v>5.3182963867187505</v>
      </c>
      <c r="E339" s="7">
        <v>5.9586349999999996E-2</v>
      </c>
      <c r="F339" s="7">
        <v>5.785212890625</v>
      </c>
      <c r="AC339" s="8"/>
      <c r="AD339" s="9"/>
      <c r="AE339" s="9"/>
      <c r="AF339" s="9"/>
      <c r="AG339" s="9"/>
      <c r="AH339" s="8"/>
      <c r="AI339" s="7">
        <v>7.1006799999999995E-2</v>
      </c>
      <c r="AJ339" s="7">
        <v>5.98791064453125</v>
      </c>
      <c r="AK339" s="7">
        <v>5.7421449999999999E-2</v>
      </c>
      <c r="AL339" s="7">
        <v>5.6004213867187502</v>
      </c>
      <c r="AM339" s="7">
        <v>5.61247E-2</v>
      </c>
      <c r="AN339" s="7">
        <v>5.5706411132812503</v>
      </c>
      <c r="AY339">
        <v>7.1006799999999995E-2</v>
      </c>
      <c r="AZ339">
        <v>5.98791064453125</v>
      </c>
      <c r="BA339">
        <v>5.7421449999999999E-2</v>
      </c>
      <c r="BB339">
        <v>5.6004213867187502</v>
      </c>
      <c r="BC339">
        <v>5.61247E-2</v>
      </c>
      <c r="BD339">
        <v>5.5706411132812503</v>
      </c>
      <c r="BO339" s="7">
        <v>5.8510399999999997E-2</v>
      </c>
      <c r="BP339" s="7">
        <v>5.5866621093750002</v>
      </c>
      <c r="BQ339" s="7">
        <v>5.2421354999999996E-2</v>
      </c>
      <c r="BR339" s="7">
        <v>5.5181210937500005</v>
      </c>
      <c r="CV339">
        <v>5.8510399999999997E-2</v>
      </c>
      <c r="CW339">
        <v>5.5866621093750002</v>
      </c>
      <c r="CX339">
        <v>5.2421354999999996E-2</v>
      </c>
      <c r="CY339">
        <v>5.5181210937500005</v>
      </c>
    </row>
    <row r="340" spans="1:103" x14ac:dyDescent="0.3">
      <c r="A340" s="7">
        <v>6.9009799999999996E-2</v>
      </c>
      <c r="B340" s="7">
        <v>6.1404458007812499</v>
      </c>
      <c r="C340" s="7">
        <v>5.87173E-2</v>
      </c>
      <c r="D340" s="7">
        <v>5.3410859374999999</v>
      </c>
      <c r="E340" s="7">
        <v>6.0172049999999998E-2</v>
      </c>
      <c r="F340" s="7">
        <v>5.8110332031250005</v>
      </c>
      <c r="AC340" s="8"/>
      <c r="AD340" s="9"/>
      <c r="AE340" s="9"/>
      <c r="AF340" s="9"/>
      <c r="AG340" s="9"/>
      <c r="AH340" s="8"/>
      <c r="AI340" s="7">
        <v>7.1361099999999997E-2</v>
      </c>
      <c r="AJ340" s="7">
        <v>6.0136958007812504</v>
      </c>
      <c r="AK340" s="7">
        <v>5.7733699999999999E-2</v>
      </c>
      <c r="AL340" s="7">
        <v>5.6261513671875001</v>
      </c>
      <c r="AM340" s="7">
        <v>5.6499550000000003E-2</v>
      </c>
      <c r="AN340" s="7">
        <v>5.5953754882812499</v>
      </c>
      <c r="AY340">
        <v>7.1361099999999997E-2</v>
      </c>
      <c r="AZ340">
        <v>6.0136958007812504</v>
      </c>
      <c r="BA340">
        <v>5.7733699999999999E-2</v>
      </c>
      <c r="BB340">
        <v>5.6261513671875001</v>
      </c>
      <c r="BC340">
        <v>5.6499550000000003E-2</v>
      </c>
      <c r="BD340">
        <v>5.5953754882812499</v>
      </c>
      <c r="BO340" s="7">
        <v>5.8995550000000001E-2</v>
      </c>
      <c r="BP340" s="7">
        <v>5.6119736328125001</v>
      </c>
      <c r="BQ340" s="7">
        <v>5.2680705000000001E-2</v>
      </c>
      <c r="BR340" s="7">
        <v>5.5427758789062498</v>
      </c>
      <c r="CV340">
        <v>5.8995550000000001E-2</v>
      </c>
      <c r="CW340">
        <v>5.6119736328125001</v>
      </c>
      <c r="CX340">
        <v>5.2680705000000001E-2</v>
      </c>
      <c r="CY340">
        <v>5.5427758789062498</v>
      </c>
    </row>
    <row r="341" spans="1:103" x14ac:dyDescent="0.3">
      <c r="A341" s="7">
        <v>6.9307350000000004E-2</v>
      </c>
      <c r="B341" s="7">
        <v>6.1659560546875003</v>
      </c>
      <c r="C341" s="7">
        <v>5.8931199999999996E-2</v>
      </c>
      <c r="D341" s="7">
        <v>5.3642163085937504</v>
      </c>
      <c r="E341" s="7">
        <v>6.052805E-2</v>
      </c>
      <c r="F341" s="7">
        <v>5.8367128906249999</v>
      </c>
      <c r="AC341" s="8"/>
      <c r="AD341" s="9"/>
      <c r="AE341" s="9"/>
      <c r="AF341" s="9"/>
      <c r="AG341" s="9"/>
      <c r="AH341" s="8"/>
      <c r="AI341" s="7">
        <v>7.1812849999999998E-2</v>
      </c>
      <c r="AJ341" s="7">
        <v>6.0391000976562506</v>
      </c>
      <c r="AK341" s="7">
        <v>5.8192599999999997E-2</v>
      </c>
      <c r="AL341" s="7">
        <v>5.6518867187500001</v>
      </c>
      <c r="AM341" s="7">
        <v>5.6702849999999999E-2</v>
      </c>
      <c r="AN341" s="7">
        <v>5.6201889648437504</v>
      </c>
      <c r="AY341">
        <v>7.1812849999999998E-2</v>
      </c>
      <c r="AZ341">
        <v>6.0391000976562506</v>
      </c>
      <c r="BA341">
        <v>5.8192599999999997E-2</v>
      </c>
      <c r="BB341">
        <v>5.6518867187500001</v>
      </c>
      <c r="BC341">
        <v>5.6702849999999999E-2</v>
      </c>
      <c r="BD341">
        <v>5.6201889648437504</v>
      </c>
      <c r="BO341" s="7">
        <v>5.9002550000000001E-2</v>
      </c>
      <c r="BP341" s="7">
        <v>5.6373525390625003</v>
      </c>
      <c r="BQ341" s="7">
        <v>5.3131725000000005E-2</v>
      </c>
      <c r="BR341" s="7">
        <v>5.5678955078125005</v>
      </c>
      <c r="CV341">
        <v>5.9002550000000001E-2</v>
      </c>
      <c r="CW341">
        <v>5.6373525390625003</v>
      </c>
      <c r="CX341">
        <v>5.3131725000000005E-2</v>
      </c>
      <c r="CY341">
        <v>5.5678955078125005</v>
      </c>
    </row>
    <row r="342" spans="1:103" x14ac:dyDescent="0.3">
      <c r="A342" s="7">
        <v>6.9745399999999999E-2</v>
      </c>
      <c r="B342" s="7">
        <v>6.1914243164062501</v>
      </c>
      <c r="C342" s="7">
        <v>5.9256450000000002E-2</v>
      </c>
      <c r="D342" s="7">
        <v>5.3877685546874998</v>
      </c>
      <c r="E342" s="7">
        <v>6.076695E-2</v>
      </c>
      <c r="F342" s="7">
        <v>5.8627050781249999</v>
      </c>
      <c r="AC342" s="8"/>
      <c r="AD342" s="9"/>
      <c r="AE342" s="9"/>
      <c r="AF342" s="9"/>
      <c r="AG342" s="9"/>
      <c r="AH342" s="8"/>
      <c r="AI342" s="7">
        <v>7.2101250000000006E-2</v>
      </c>
      <c r="AJ342" s="7">
        <v>6.06437890625</v>
      </c>
      <c r="AK342" s="7">
        <v>5.8444200000000002E-2</v>
      </c>
      <c r="AL342" s="7">
        <v>5.677076171875</v>
      </c>
      <c r="AM342" s="7">
        <v>5.7070250000000003E-2</v>
      </c>
      <c r="AN342" s="7">
        <v>5.6439951171875</v>
      </c>
      <c r="AY342">
        <v>7.2101250000000006E-2</v>
      </c>
      <c r="AZ342">
        <v>6.06437890625</v>
      </c>
      <c r="BA342">
        <v>5.8444200000000002E-2</v>
      </c>
      <c r="BB342">
        <v>5.677076171875</v>
      </c>
      <c r="BC342">
        <v>5.7070250000000003E-2</v>
      </c>
      <c r="BD342">
        <v>5.6439951171875</v>
      </c>
      <c r="BO342" s="7">
        <v>5.9581250000000002E-2</v>
      </c>
      <c r="BP342" s="7">
        <v>5.6619199218750005</v>
      </c>
      <c r="BQ342" s="7">
        <v>5.3453150000000005E-2</v>
      </c>
      <c r="BR342" s="7">
        <v>5.5928837890625003</v>
      </c>
      <c r="CV342">
        <v>5.9581250000000002E-2</v>
      </c>
      <c r="CW342">
        <v>5.6619199218750005</v>
      </c>
      <c r="CX342">
        <v>5.3453150000000005E-2</v>
      </c>
      <c r="CY342">
        <v>5.5928837890625003</v>
      </c>
    </row>
    <row r="343" spans="1:103" x14ac:dyDescent="0.3">
      <c r="A343" s="7">
        <v>7.0007600000000003E-2</v>
      </c>
      <c r="B343" s="7">
        <v>6.2169331054687502</v>
      </c>
      <c r="C343" s="7">
        <v>5.9586550000000002E-2</v>
      </c>
      <c r="D343" s="7">
        <v>5.4113198242187499</v>
      </c>
      <c r="E343" s="7">
        <v>6.10295E-2</v>
      </c>
      <c r="F343" s="7">
        <v>5.8871308593750005</v>
      </c>
      <c r="AC343" s="8"/>
      <c r="AD343" s="9"/>
      <c r="AE343" s="9"/>
      <c r="AF343" s="9"/>
      <c r="AG343" s="9"/>
      <c r="AH343" s="8"/>
      <c r="AI343" s="7">
        <v>7.2369900000000001E-2</v>
      </c>
      <c r="AJ343" s="7">
        <v>6.0892236328124998</v>
      </c>
      <c r="AK343" s="7">
        <v>5.8774150000000004E-2</v>
      </c>
      <c r="AL343" s="7">
        <v>5.7027387695312504</v>
      </c>
      <c r="AM343" s="7">
        <v>5.7382700000000002E-2</v>
      </c>
      <c r="AN343" s="7">
        <v>5.6686850585937503</v>
      </c>
      <c r="AY343">
        <v>7.2369900000000001E-2</v>
      </c>
      <c r="AZ343">
        <v>6.0892236328124998</v>
      </c>
      <c r="BA343">
        <v>5.8774150000000004E-2</v>
      </c>
      <c r="BB343">
        <v>5.7027387695312504</v>
      </c>
      <c r="BC343">
        <v>5.7382700000000002E-2</v>
      </c>
      <c r="BD343">
        <v>5.6686850585937503</v>
      </c>
      <c r="BO343" s="7">
        <v>5.9964200000000002E-2</v>
      </c>
      <c r="BP343" s="7">
        <v>5.6872954101562501</v>
      </c>
      <c r="BQ343" s="7">
        <v>5.3673200000000004E-2</v>
      </c>
      <c r="BR343" s="7">
        <v>5.6179262695312504</v>
      </c>
      <c r="CV343">
        <v>5.9964200000000002E-2</v>
      </c>
      <c r="CW343">
        <v>5.6872954101562501</v>
      </c>
      <c r="CX343">
        <v>5.3673200000000004E-2</v>
      </c>
      <c r="CY343">
        <v>5.6179262695312504</v>
      </c>
    </row>
    <row r="344" spans="1:103" x14ac:dyDescent="0.3">
      <c r="A344" s="7">
        <v>7.0525150000000009E-2</v>
      </c>
      <c r="B344" s="7">
        <v>6.2422675781250003</v>
      </c>
      <c r="C344" s="7">
        <v>5.9887899999999994E-2</v>
      </c>
      <c r="D344" s="7">
        <v>5.4352158203125001</v>
      </c>
      <c r="E344" s="7">
        <v>6.1506499999999999E-2</v>
      </c>
      <c r="F344" s="7">
        <v>5.91294189453125</v>
      </c>
      <c r="AC344" s="8"/>
      <c r="AD344" s="9"/>
      <c r="AE344" s="9"/>
      <c r="AF344" s="9"/>
      <c r="AG344" s="9"/>
      <c r="AH344" s="8"/>
      <c r="AI344" s="7">
        <v>7.2812299999999996E-2</v>
      </c>
      <c r="AJ344" s="7">
        <v>6.1140336914062505</v>
      </c>
      <c r="AK344" s="7">
        <v>5.8936849999999999E-2</v>
      </c>
      <c r="AL344" s="7">
        <v>5.7278535156250001</v>
      </c>
      <c r="AM344" s="7">
        <v>5.7802049999999994E-2</v>
      </c>
      <c r="AN344" s="7">
        <v>5.6928872070312497</v>
      </c>
      <c r="AY344">
        <v>7.2812299999999996E-2</v>
      </c>
      <c r="AZ344">
        <v>6.1140336914062505</v>
      </c>
      <c r="BA344">
        <v>5.8936849999999999E-2</v>
      </c>
      <c r="BB344">
        <v>5.7278535156250001</v>
      </c>
      <c r="BC344">
        <v>5.7802049999999994E-2</v>
      </c>
      <c r="BD344">
        <v>5.6928872070312497</v>
      </c>
      <c r="BO344" s="7">
        <v>6.042235E-2</v>
      </c>
      <c r="BP344" s="7">
        <v>5.7121499023437501</v>
      </c>
      <c r="BQ344" s="7">
        <v>5.4295599999999999E-2</v>
      </c>
      <c r="BR344" s="7">
        <v>5.642896484375</v>
      </c>
      <c r="CV344">
        <v>6.042235E-2</v>
      </c>
      <c r="CW344">
        <v>5.7121499023437501</v>
      </c>
      <c r="CX344">
        <v>5.4295599999999999E-2</v>
      </c>
      <c r="CY344">
        <v>5.642896484375</v>
      </c>
    </row>
    <row r="345" spans="1:103" x14ac:dyDescent="0.3">
      <c r="A345" s="7">
        <v>7.0892449999999996E-2</v>
      </c>
      <c r="B345" s="7">
        <v>6.2684594726562501</v>
      </c>
      <c r="C345" s="7">
        <v>6.019095E-2</v>
      </c>
      <c r="D345" s="7">
        <v>5.4586372070312503</v>
      </c>
      <c r="E345" s="7">
        <v>6.1795650000000001E-2</v>
      </c>
      <c r="F345" s="7">
        <v>5.9382255859375004</v>
      </c>
      <c r="AC345" s="8"/>
      <c r="AD345" s="9"/>
      <c r="AE345" s="9"/>
      <c r="AF345" s="9"/>
      <c r="AG345" s="9"/>
      <c r="AH345" s="8"/>
      <c r="AI345" s="7">
        <v>7.3299150000000007E-2</v>
      </c>
      <c r="AJ345" s="7">
        <v>6.1384941406250002</v>
      </c>
      <c r="AK345" s="7">
        <v>5.9288399999999998E-2</v>
      </c>
      <c r="AL345" s="7">
        <v>5.7531035156249999</v>
      </c>
      <c r="AM345" s="7">
        <v>5.7979250000000003E-2</v>
      </c>
      <c r="AN345" s="7">
        <v>5.7172412109374999</v>
      </c>
      <c r="AY345">
        <v>7.3299150000000007E-2</v>
      </c>
      <c r="AZ345">
        <v>6.1384941406250002</v>
      </c>
      <c r="BA345">
        <v>5.9288399999999998E-2</v>
      </c>
      <c r="BB345">
        <v>5.7531035156249999</v>
      </c>
      <c r="BC345">
        <v>5.7979250000000003E-2</v>
      </c>
      <c r="BD345">
        <v>5.7172412109374999</v>
      </c>
      <c r="BO345" s="7">
        <v>6.0707150000000001E-2</v>
      </c>
      <c r="BP345" s="7">
        <v>5.7370834960937502</v>
      </c>
      <c r="BQ345" s="7">
        <v>5.4472450000000006E-2</v>
      </c>
      <c r="BR345" s="7">
        <v>5.6683798828125003</v>
      </c>
      <c r="CV345">
        <v>6.0707150000000001E-2</v>
      </c>
      <c r="CW345">
        <v>5.7370834960937502</v>
      </c>
      <c r="CX345">
        <v>5.4472450000000006E-2</v>
      </c>
      <c r="CY345">
        <v>5.6683798828125003</v>
      </c>
    </row>
    <row r="346" spans="1:103" x14ac:dyDescent="0.3">
      <c r="A346" s="7">
        <v>7.1178149999999996E-2</v>
      </c>
      <c r="B346" s="7">
        <v>6.2941049804687506</v>
      </c>
      <c r="C346" s="7">
        <v>6.0675300000000001E-2</v>
      </c>
      <c r="D346" s="7">
        <v>5.48218212890625</v>
      </c>
      <c r="E346" s="7">
        <v>6.2229E-2</v>
      </c>
      <c r="F346" s="7">
        <v>5.9634946289062505</v>
      </c>
      <c r="AC346" s="8"/>
      <c r="AD346" s="9"/>
      <c r="AE346" s="9"/>
      <c r="AF346" s="9"/>
      <c r="AG346" s="9"/>
      <c r="AH346" s="8"/>
      <c r="AI346" s="7">
        <v>7.3570849999999993E-2</v>
      </c>
      <c r="AJ346" s="7">
        <v>6.1626860351562502</v>
      </c>
      <c r="AK346" s="7">
        <v>5.9619450000000004E-2</v>
      </c>
      <c r="AL346" s="7">
        <v>5.7785258789062501</v>
      </c>
      <c r="AM346" s="7">
        <v>5.8430950000000002E-2</v>
      </c>
      <c r="AN346" s="7">
        <v>5.7416923828125004</v>
      </c>
      <c r="AY346">
        <v>7.3570849999999993E-2</v>
      </c>
      <c r="AZ346">
        <v>6.1626860351562502</v>
      </c>
      <c r="BA346">
        <v>5.9619450000000004E-2</v>
      </c>
      <c r="BB346">
        <v>5.7785258789062501</v>
      </c>
      <c r="BC346">
        <v>5.8430950000000002E-2</v>
      </c>
      <c r="BD346">
        <v>5.7416923828125004</v>
      </c>
      <c r="BO346" s="7">
        <v>6.09629E-2</v>
      </c>
      <c r="BP346" s="7">
        <v>5.7624565429687502</v>
      </c>
      <c r="BQ346" s="7">
        <v>5.4627999999999996E-2</v>
      </c>
      <c r="BR346" s="7">
        <v>5.6933217773437503</v>
      </c>
      <c r="CV346">
        <v>6.09629E-2</v>
      </c>
      <c r="CW346">
        <v>5.7624565429687502</v>
      </c>
      <c r="CX346">
        <v>5.4627999999999996E-2</v>
      </c>
      <c r="CY346">
        <v>5.6933217773437503</v>
      </c>
    </row>
    <row r="347" spans="1:103" x14ac:dyDescent="0.3">
      <c r="A347" s="7">
        <v>7.1541649999999998E-2</v>
      </c>
      <c r="B347" s="7">
        <v>6.3198691406250003</v>
      </c>
      <c r="C347" s="7">
        <v>6.0643450000000002E-2</v>
      </c>
      <c r="D347" s="7">
        <v>5.5057871093750004</v>
      </c>
      <c r="E347" s="7">
        <v>6.2449299999999999E-2</v>
      </c>
      <c r="F347" s="7">
        <v>5.9890478515624999</v>
      </c>
      <c r="AC347" s="8"/>
      <c r="AD347" s="9"/>
      <c r="AE347" s="9"/>
      <c r="AF347" s="9"/>
      <c r="AG347" s="9"/>
      <c r="AH347" s="8"/>
      <c r="AI347" s="7">
        <v>7.4037049999999993E-2</v>
      </c>
      <c r="AJ347" s="7">
        <v>6.1875908203124999</v>
      </c>
      <c r="AK347" s="7">
        <v>5.9899300000000003E-2</v>
      </c>
      <c r="AL347" s="7">
        <v>5.8033530273437499</v>
      </c>
      <c r="AM347" s="7">
        <v>5.8975949999999999E-2</v>
      </c>
      <c r="AN347" s="7">
        <v>5.7661938476562504</v>
      </c>
      <c r="AY347">
        <v>7.4037049999999993E-2</v>
      </c>
      <c r="AZ347">
        <v>6.1875908203124999</v>
      </c>
      <c r="BA347">
        <v>5.9899300000000003E-2</v>
      </c>
      <c r="BB347">
        <v>5.8033530273437499</v>
      </c>
      <c r="BC347">
        <v>5.8975949999999999E-2</v>
      </c>
      <c r="BD347">
        <v>5.7661938476562504</v>
      </c>
      <c r="BO347" s="7">
        <v>6.1567549999999999E-2</v>
      </c>
      <c r="BP347" s="7">
        <v>5.7876381835937503</v>
      </c>
      <c r="BQ347" s="7">
        <v>5.4928299999999999E-2</v>
      </c>
      <c r="BR347" s="7">
        <v>5.719146484375</v>
      </c>
      <c r="CV347">
        <v>6.1567549999999999E-2</v>
      </c>
      <c r="CW347">
        <v>5.7876381835937503</v>
      </c>
      <c r="CX347">
        <v>5.4928299999999999E-2</v>
      </c>
      <c r="CY347">
        <v>5.719146484375</v>
      </c>
    </row>
    <row r="348" spans="1:103" x14ac:dyDescent="0.3">
      <c r="A348" s="7">
        <v>7.1552549999999993E-2</v>
      </c>
      <c r="B348" s="7">
        <v>6.3459951171875</v>
      </c>
      <c r="C348" s="7">
        <v>6.1141700000000007E-2</v>
      </c>
      <c r="D348" s="7">
        <v>5.5294223632812498</v>
      </c>
      <c r="E348" s="7">
        <v>6.2928200000000004E-2</v>
      </c>
      <c r="F348" s="7">
        <v>6.0150654296874997</v>
      </c>
      <c r="AC348" s="8"/>
      <c r="AD348" s="9"/>
      <c r="AE348" s="9"/>
      <c r="AF348" s="9"/>
      <c r="AG348" s="9"/>
      <c r="AH348" s="8"/>
      <c r="AI348" s="7">
        <v>7.4460999999999999E-2</v>
      </c>
      <c r="AJ348" s="7">
        <v>6.2121210937500004</v>
      </c>
      <c r="AK348" s="7">
        <v>6.0173699999999997E-2</v>
      </c>
      <c r="AL348" s="7">
        <v>5.8284184570312503</v>
      </c>
      <c r="AM348" s="7">
        <v>5.9042150000000002E-2</v>
      </c>
      <c r="AN348" s="7">
        <v>5.7904536132812501</v>
      </c>
      <c r="AY348">
        <v>7.4460999999999999E-2</v>
      </c>
      <c r="AZ348">
        <v>6.2121210937500004</v>
      </c>
      <c r="BA348">
        <v>6.0173699999999997E-2</v>
      </c>
      <c r="BB348">
        <v>5.8284184570312503</v>
      </c>
      <c r="BC348">
        <v>5.9042150000000002E-2</v>
      </c>
      <c r="BD348">
        <v>5.7904536132812501</v>
      </c>
      <c r="BO348" s="7">
        <v>6.1940250000000002E-2</v>
      </c>
      <c r="BP348" s="7">
        <v>5.8122846679687505</v>
      </c>
      <c r="BQ348" s="7">
        <v>5.5239250000000004E-2</v>
      </c>
      <c r="BR348" s="7">
        <v>5.7444316406249998</v>
      </c>
      <c r="CV348">
        <v>6.1940250000000002E-2</v>
      </c>
      <c r="CW348">
        <v>5.8122846679687505</v>
      </c>
      <c r="CX348">
        <v>5.5239250000000004E-2</v>
      </c>
      <c r="CY348">
        <v>5.7444316406249998</v>
      </c>
    </row>
    <row r="349" spans="1:103" x14ac:dyDescent="0.3">
      <c r="A349" s="7">
        <v>7.235235000000001E-2</v>
      </c>
      <c r="B349" s="7">
        <v>6.3719863281249998</v>
      </c>
      <c r="C349" s="7">
        <v>6.143245E-2</v>
      </c>
      <c r="D349" s="7">
        <v>5.5525649414062501</v>
      </c>
      <c r="E349" s="7">
        <v>6.3283499999999993E-2</v>
      </c>
      <c r="F349" s="7">
        <v>6.0404125976562497</v>
      </c>
      <c r="AC349" s="8"/>
      <c r="AD349" s="9"/>
      <c r="AE349" s="9"/>
      <c r="AF349" s="9"/>
      <c r="AG349" s="9"/>
      <c r="AH349" s="8"/>
      <c r="AI349" s="7">
        <v>7.4906849999999997E-2</v>
      </c>
      <c r="AJ349" s="7">
        <v>6.2357094726562501</v>
      </c>
      <c r="AK349" s="7">
        <v>6.0684300000000004E-2</v>
      </c>
      <c r="AL349" s="7">
        <v>5.8534609375000004</v>
      </c>
      <c r="AM349" s="7">
        <v>5.9520300000000005E-2</v>
      </c>
      <c r="AN349" s="7">
        <v>5.8151894531249999</v>
      </c>
      <c r="AY349">
        <v>7.4906849999999997E-2</v>
      </c>
      <c r="AZ349">
        <v>6.2357094726562501</v>
      </c>
      <c r="BA349">
        <v>6.0684300000000004E-2</v>
      </c>
      <c r="BB349">
        <v>5.8534609375000004</v>
      </c>
      <c r="BC349">
        <v>5.9520300000000005E-2</v>
      </c>
      <c r="BD349">
        <v>5.8151894531249999</v>
      </c>
      <c r="BO349" s="7">
        <v>6.2252200000000001E-2</v>
      </c>
      <c r="BP349" s="7">
        <v>5.8373076171875002</v>
      </c>
      <c r="BQ349" s="7">
        <v>5.5532449999999997E-2</v>
      </c>
      <c r="BR349" s="7">
        <v>5.7696176757812498</v>
      </c>
      <c r="CV349">
        <v>6.2252200000000001E-2</v>
      </c>
      <c r="CW349">
        <v>5.8373076171875002</v>
      </c>
      <c r="CX349">
        <v>5.5532449999999997E-2</v>
      </c>
      <c r="CY349">
        <v>5.7696176757812498</v>
      </c>
    </row>
    <row r="350" spans="1:103" x14ac:dyDescent="0.3">
      <c r="A350" s="7">
        <v>7.2781750000000006E-2</v>
      </c>
      <c r="B350" s="7">
        <v>6.3976967773437501</v>
      </c>
      <c r="C350" s="7">
        <v>6.1639199999999998E-2</v>
      </c>
      <c r="D350" s="7">
        <v>5.5761699218750005</v>
      </c>
      <c r="E350" s="7">
        <v>6.3614299999999999E-2</v>
      </c>
      <c r="F350" s="7">
        <v>6.0662392578124997</v>
      </c>
      <c r="AC350" s="8"/>
      <c r="AD350" s="9"/>
      <c r="AE350" s="9"/>
      <c r="AF350" s="9"/>
      <c r="AG350" s="9"/>
      <c r="AH350" s="8"/>
      <c r="AI350" s="7">
        <v>7.5275250000000002E-2</v>
      </c>
      <c r="AJ350" s="7">
        <v>6.2607651367187502</v>
      </c>
      <c r="AK350" s="7">
        <v>6.1054199999999996E-2</v>
      </c>
      <c r="AL350" s="7">
        <v>5.8783779296874998</v>
      </c>
      <c r="AM350" s="7">
        <v>5.9829E-2</v>
      </c>
      <c r="AN350" s="7">
        <v>5.8400756835937502</v>
      </c>
      <c r="AY350">
        <v>7.5275250000000002E-2</v>
      </c>
      <c r="AZ350">
        <v>6.2607651367187502</v>
      </c>
      <c r="BA350">
        <v>6.1054199999999996E-2</v>
      </c>
      <c r="BB350">
        <v>5.8783779296874998</v>
      </c>
      <c r="BC350">
        <v>5.9829E-2</v>
      </c>
      <c r="BD350">
        <v>5.8400756835937502</v>
      </c>
      <c r="BO350" s="7">
        <v>6.2525049999999999E-2</v>
      </c>
      <c r="BP350" s="7">
        <v>5.8624946289062505</v>
      </c>
      <c r="BQ350" s="7">
        <v>5.5981599999999999E-2</v>
      </c>
      <c r="BR350" s="7">
        <v>5.7950463867187505</v>
      </c>
      <c r="CV350">
        <v>6.2525049999999999E-2</v>
      </c>
      <c r="CW350">
        <v>5.8624946289062505</v>
      </c>
      <c r="CX350">
        <v>5.5981599999999999E-2</v>
      </c>
      <c r="CY350">
        <v>5.7950463867187505</v>
      </c>
    </row>
    <row r="351" spans="1:103" x14ac:dyDescent="0.3">
      <c r="A351" s="7">
        <v>7.2592749999999998E-2</v>
      </c>
      <c r="B351" s="7">
        <v>6.4237109375000001</v>
      </c>
      <c r="C351" s="7">
        <v>6.1946349999999997E-2</v>
      </c>
      <c r="D351" s="7">
        <v>5.5995976562500003</v>
      </c>
      <c r="E351" s="7">
        <v>6.3900349999999995E-2</v>
      </c>
      <c r="F351" s="7">
        <v>6.0921401367187498</v>
      </c>
      <c r="AC351" s="8"/>
      <c r="AD351" s="9"/>
      <c r="AE351" s="9"/>
      <c r="AF351" s="9"/>
      <c r="AG351" s="9"/>
      <c r="AH351" s="8"/>
      <c r="AI351" s="7">
        <v>7.5573650000000006E-2</v>
      </c>
      <c r="AJ351" s="7">
        <v>6.2853930664062503</v>
      </c>
      <c r="AK351" s="7">
        <v>6.1298900000000003E-2</v>
      </c>
      <c r="AL351" s="7">
        <v>5.90339013671875</v>
      </c>
      <c r="AM351" s="7">
        <v>6.0204800000000003E-2</v>
      </c>
      <c r="AN351" s="7">
        <v>5.8650151367187497</v>
      </c>
      <c r="AY351">
        <v>7.5573650000000006E-2</v>
      </c>
      <c r="AZ351">
        <v>6.2853930664062503</v>
      </c>
      <c r="BA351">
        <v>6.1298900000000003E-2</v>
      </c>
      <c r="BB351">
        <v>5.90339013671875</v>
      </c>
      <c r="BC351">
        <v>6.0204800000000003E-2</v>
      </c>
      <c r="BD351">
        <v>5.8650151367187497</v>
      </c>
      <c r="BO351" s="7">
        <v>6.3079099999999999E-2</v>
      </c>
      <c r="BP351" s="7">
        <v>5.8868559570312504</v>
      </c>
      <c r="BQ351" s="7">
        <v>5.6309399999999996E-2</v>
      </c>
      <c r="BR351" s="7">
        <v>5.8196611328125005</v>
      </c>
      <c r="CV351">
        <v>6.3079099999999999E-2</v>
      </c>
      <c r="CW351">
        <v>5.8868559570312504</v>
      </c>
      <c r="CX351">
        <v>5.6309399999999996E-2</v>
      </c>
      <c r="CY351">
        <v>5.8196611328125005</v>
      </c>
    </row>
    <row r="352" spans="1:103" x14ac:dyDescent="0.3">
      <c r="A352" s="7">
        <v>7.42202E-2</v>
      </c>
      <c r="B352" s="7">
        <v>6.4499296875000001</v>
      </c>
      <c r="C352" s="7">
        <v>6.2212200000000002E-2</v>
      </c>
      <c r="D352" s="7">
        <v>5.6230458984374998</v>
      </c>
      <c r="E352" s="7">
        <v>6.4298999999999995E-2</v>
      </c>
      <c r="F352" s="7">
        <v>6.1178491210937498</v>
      </c>
      <c r="AC352" s="8"/>
      <c r="AD352" s="9"/>
      <c r="AE352" s="9"/>
      <c r="AF352" s="9"/>
      <c r="AG352" s="9"/>
      <c r="AH352" s="8"/>
      <c r="AI352" s="7">
        <v>7.5883450000000005E-2</v>
      </c>
      <c r="AJ352" s="7">
        <v>6.3098925781249999</v>
      </c>
      <c r="AK352" s="7">
        <v>6.1771849999999996E-2</v>
      </c>
      <c r="AL352" s="7">
        <v>5.9285419921875002</v>
      </c>
      <c r="AM352" s="7">
        <v>6.0481149999999997E-2</v>
      </c>
      <c r="AN352" s="7">
        <v>5.8901347656250005</v>
      </c>
      <c r="AY352">
        <v>7.5883450000000005E-2</v>
      </c>
      <c r="AZ352">
        <v>6.3098925781249999</v>
      </c>
      <c r="BA352">
        <v>6.1771849999999996E-2</v>
      </c>
      <c r="BB352">
        <v>5.9285419921875002</v>
      </c>
      <c r="BC352">
        <v>6.0481149999999997E-2</v>
      </c>
      <c r="BD352">
        <v>5.8901347656250005</v>
      </c>
      <c r="BO352" s="7">
        <v>6.32461E-2</v>
      </c>
      <c r="BP352" s="7">
        <v>5.9116596679687499</v>
      </c>
      <c r="BQ352" s="7">
        <v>5.6574649999999997E-2</v>
      </c>
      <c r="BR352" s="7">
        <v>5.8450156250000003</v>
      </c>
      <c r="CV352">
        <v>6.32461E-2</v>
      </c>
      <c r="CW352">
        <v>5.9116596679687499</v>
      </c>
      <c r="CX352">
        <v>5.6574649999999997E-2</v>
      </c>
      <c r="CY352">
        <v>5.8450156250000003</v>
      </c>
    </row>
    <row r="353" spans="1:103" x14ac:dyDescent="0.3">
      <c r="A353" s="7">
        <v>7.427410000000001E-2</v>
      </c>
      <c r="B353" s="7">
        <v>6.4761425781249997</v>
      </c>
      <c r="C353" s="7">
        <v>6.2535800000000002E-2</v>
      </c>
      <c r="D353" s="7">
        <v>5.6464702148437498</v>
      </c>
      <c r="E353" s="7">
        <v>6.4827800000000005E-2</v>
      </c>
      <c r="F353" s="7">
        <v>6.1438876953125003</v>
      </c>
      <c r="AC353" s="8"/>
      <c r="AD353" s="9"/>
      <c r="AE353" s="9"/>
      <c r="AF353" s="9"/>
      <c r="AG353" s="9"/>
      <c r="AH353" s="8"/>
      <c r="AI353" s="7">
        <v>7.6273499999999994E-2</v>
      </c>
      <c r="AJ353" s="7">
        <v>6.3350249023437497</v>
      </c>
      <c r="AK353" s="7">
        <v>6.156205E-2</v>
      </c>
      <c r="AL353" s="7">
        <v>5.9537534179687501</v>
      </c>
      <c r="AM353" s="7">
        <v>6.0732599999999998E-2</v>
      </c>
      <c r="AN353" s="7">
        <v>5.9152880859375001</v>
      </c>
      <c r="AY353">
        <v>7.6273499999999994E-2</v>
      </c>
      <c r="AZ353">
        <v>6.3350249023437497</v>
      </c>
      <c r="BA353">
        <v>6.156205E-2</v>
      </c>
      <c r="BB353">
        <v>5.9537534179687501</v>
      </c>
      <c r="BC353">
        <v>6.0732599999999998E-2</v>
      </c>
      <c r="BD353">
        <v>5.9152880859375001</v>
      </c>
      <c r="BO353" s="7">
        <v>6.3592349999999992E-2</v>
      </c>
      <c r="BP353" s="7">
        <v>5.9366142578124999</v>
      </c>
      <c r="BQ353" s="7">
        <v>5.7100900000000003E-2</v>
      </c>
      <c r="BR353" s="7">
        <v>5.8699760742187506</v>
      </c>
      <c r="CV353">
        <v>6.3592349999999992E-2</v>
      </c>
      <c r="CW353">
        <v>5.9366142578124999</v>
      </c>
      <c r="CX353">
        <v>5.7100900000000003E-2</v>
      </c>
      <c r="CY353">
        <v>5.8699760742187506</v>
      </c>
    </row>
    <row r="354" spans="1:103" x14ac:dyDescent="0.3">
      <c r="A354" s="7">
        <v>7.4374099999999999E-2</v>
      </c>
      <c r="B354" s="7">
        <v>6.5022451171875</v>
      </c>
      <c r="C354" s="7">
        <v>6.2805449999999999E-2</v>
      </c>
      <c r="D354" s="7">
        <v>5.6705786132812497</v>
      </c>
      <c r="E354" s="7">
        <v>6.5259250000000005E-2</v>
      </c>
      <c r="F354" s="7">
        <v>6.1705776367187504</v>
      </c>
      <c r="AC354" s="8"/>
      <c r="AD354" s="9"/>
      <c r="AE354" s="9"/>
      <c r="AF354" s="9"/>
      <c r="AG354" s="9"/>
      <c r="AH354" s="8"/>
      <c r="AI354" s="7">
        <v>7.6880850000000001E-2</v>
      </c>
      <c r="AJ354" s="7">
        <v>6.3603520507812501</v>
      </c>
      <c r="AK354" s="7">
        <v>6.236585E-2</v>
      </c>
      <c r="AL354" s="7">
        <v>5.9784208984375002</v>
      </c>
      <c r="AM354" s="7">
        <v>6.1063600000000003E-2</v>
      </c>
      <c r="AN354" s="7">
        <v>5.9403222656250003</v>
      </c>
      <c r="AY354">
        <v>7.6880850000000001E-2</v>
      </c>
      <c r="AZ354">
        <v>6.3603520507812501</v>
      </c>
      <c r="BA354">
        <v>6.236585E-2</v>
      </c>
      <c r="BB354">
        <v>5.9784208984375002</v>
      </c>
      <c r="BC354">
        <v>6.1063600000000003E-2</v>
      </c>
      <c r="BD354">
        <v>5.9403222656250003</v>
      </c>
      <c r="BO354" s="7">
        <v>6.3579700000000003E-2</v>
      </c>
      <c r="BP354" s="7">
        <v>5.9615087890625</v>
      </c>
      <c r="BQ354" s="7">
        <v>5.7145849999999998E-2</v>
      </c>
      <c r="BR354" s="7">
        <v>5.8949541015625</v>
      </c>
      <c r="CV354">
        <v>6.3579700000000003E-2</v>
      </c>
      <c r="CW354">
        <v>5.9615087890625</v>
      </c>
      <c r="CX354">
        <v>5.7145849999999998E-2</v>
      </c>
      <c r="CY354">
        <v>5.8949541015625</v>
      </c>
    </row>
    <row r="355" spans="1:103" x14ac:dyDescent="0.3">
      <c r="A355" s="7">
        <v>7.4815800000000002E-2</v>
      </c>
      <c r="B355" s="7">
        <v>6.5289052734375002</v>
      </c>
      <c r="C355" s="7">
        <v>6.3235700000000006E-2</v>
      </c>
      <c r="D355" s="7">
        <v>5.6940410156250003</v>
      </c>
      <c r="E355" s="7">
        <v>6.5535250000000003E-2</v>
      </c>
      <c r="F355" s="7">
        <v>6.1967011718750005</v>
      </c>
      <c r="AC355" s="8"/>
      <c r="AD355" s="9"/>
      <c r="AE355" s="9"/>
      <c r="AF355" s="9"/>
      <c r="AG355" s="9"/>
      <c r="AH355" s="8"/>
      <c r="AI355" s="7">
        <v>7.7204449999999994E-2</v>
      </c>
      <c r="AJ355" s="7">
        <v>6.3851157226562503</v>
      </c>
      <c r="AK355" s="7">
        <v>6.2797049999999993E-2</v>
      </c>
      <c r="AL355" s="7">
        <v>6.0036572265624999</v>
      </c>
      <c r="AM355" s="7">
        <v>6.1752349999999998E-2</v>
      </c>
      <c r="AN355" s="7">
        <v>5.9652661132812499</v>
      </c>
      <c r="AY355">
        <v>7.7204449999999994E-2</v>
      </c>
      <c r="AZ355">
        <v>6.3851157226562503</v>
      </c>
      <c r="BA355">
        <v>6.2797049999999993E-2</v>
      </c>
      <c r="BB355">
        <v>6.0036572265624999</v>
      </c>
      <c r="BC355">
        <v>6.1752349999999998E-2</v>
      </c>
      <c r="BD355">
        <v>5.9652661132812499</v>
      </c>
      <c r="BO355" s="7">
        <v>6.4066800000000007E-2</v>
      </c>
      <c r="BP355" s="7">
        <v>5.9864560546875003</v>
      </c>
      <c r="BQ355" s="7">
        <v>5.7529399999999994E-2</v>
      </c>
      <c r="BR355" s="7">
        <v>5.9196572265625003</v>
      </c>
      <c r="CV355">
        <v>6.4066800000000007E-2</v>
      </c>
      <c r="CW355">
        <v>5.9864560546875003</v>
      </c>
      <c r="CX355">
        <v>5.7529399999999994E-2</v>
      </c>
      <c r="CY355">
        <v>5.9196572265625003</v>
      </c>
    </row>
    <row r="356" spans="1:103" x14ac:dyDescent="0.3">
      <c r="A356" s="7">
        <v>7.5135199999999999E-2</v>
      </c>
      <c r="B356" s="7">
        <v>6.5551303710937505</v>
      </c>
      <c r="C356" s="7">
        <v>6.3469600000000001E-2</v>
      </c>
      <c r="D356" s="7">
        <v>5.7178198242187497</v>
      </c>
      <c r="E356" s="7">
        <v>6.5847150000000007E-2</v>
      </c>
      <c r="F356" s="7">
        <v>6.2224272460937504</v>
      </c>
      <c r="AC356" s="8"/>
      <c r="AD356" s="9"/>
      <c r="AE356" s="9"/>
      <c r="AF356" s="9"/>
      <c r="AG356" s="9"/>
      <c r="AH356" s="8"/>
      <c r="AI356" s="7">
        <v>7.7553349999999993E-2</v>
      </c>
      <c r="AJ356" s="7">
        <v>6.41064013671875</v>
      </c>
      <c r="AK356" s="7">
        <v>6.2851749999999998E-2</v>
      </c>
      <c r="AL356" s="7">
        <v>6.0285043945312502</v>
      </c>
      <c r="AM356" s="7">
        <v>6.1846150000000003E-2</v>
      </c>
      <c r="AN356" s="7">
        <v>5.99055712890625</v>
      </c>
      <c r="AY356">
        <v>7.7553349999999993E-2</v>
      </c>
      <c r="AZ356">
        <v>6.41064013671875</v>
      </c>
      <c r="BA356">
        <v>6.2851749999999998E-2</v>
      </c>
      <c r="BB356">
        <v>6.0285043945312502</v>
      </c>
      <c r="BC356">
        <v>6.1846150000000003E-2</v>
      </c>
      <c r="BD356">
        <v>5.99055712890625</v>
      </c>
      <c r="BO356" s="7">
        <v>6.4660549999999997E-2</v>
      </c>
      <c r="BP356" s="7">
        <v>6.0114912109374998</v>
      </c>
      <c r="BQ356" s="7">
        <v>5.7678149999999997E-2</v>
      </c>
      <c r="BR356" s="7">
        <v>5.9450307617187503</v>
      </c>
      <c r="CV356">
        <v>6.4660549999999997E-2</v>
      </c>
      <c r="CW356">
        <v>6.0114912109374998</v>
      </c>
      <c r="CX356">
        <v>5.7678149999999997E-2</v>
      </c>
      <c r="CY356">
        <v>5.9450307617187503</v>
      </c>
    </row>
    <row r="357" spans="1:103" x14ac:dyDescent="0.3">
      <c r="A357" s="7">
        <v>7.5986750000000006E-2</v>
      </c>
      <c r="B357" s="7">
        <v>6.5815419921874998</v>
      </c>
      <c r="C357" s="7">
        <v>6.367565E-2</v>
      </c>
      <c r="D357" s="7">
        <v>5.7415307617187503</v>
      </c>
      <c r="E357" s="7">
        <v>6.6159700000000002E-2</v>
      </c>
      <c r="F357" s="7">
        <v>6.2488823242187506</v>
      </c>
      <c r="AC357" s="8"/>
      <c r="AD357" s="9"/>
      <c r="AE357" s="9"/>
      <c r="AF357" s="9"/>
      <c r="AG357" s="9"/>
      <c r="AH357" s="8"/>
      <c r="AI357" s="7">
        <v>7.7961000000000003E-2</v>
      </c>
      <c r="AJ357" s="7">
        <v>6.4362363281250001</v>
      </c>
      <c r="AK357" s="7">
        <v>6.3471250000000007E-2</v>
      </c>
      <c r="AL357" s="7">
        <v>6.0534477539062506</v>
      </c>
      <c r="AM357" s="7">
        <v>6.2231100000000004E-2</v>
      </c>
      <c r="AN357" s="7">
        <v>6.0153505859375</v>
      </c>
      <c r="AY357">
        <v>7.7961000000000003E-2</v>
      </c>
      <c r="AZ357">
        <v>6.4362363281250001</v>
      </c>
      <c r="BA357">
        <v>6.3471250000000007E-2</v>
      </c>
      <c r="BB357">
        <v>6.0534477539062506</v>
      </c>
      <c r="BC357">
        <v>6.2231100000000004E-2</v>
      </c>
      <c r="BD357">
        <v>6.0153505859375</v>
      </c>
      <c r="BO357" s="7">
        <v>6.4964450000000007E-2</v>
      </c>
      <c r="BP357" s="7">
        <v>6.0361811523437501</v>
      </c>
      <c r="BQ357" s="7">
        <v>5.8192399999999998E-2</v>
      </c>
      <c r="BR357" s="7">
        <v>5.9699511718750005</v>
      </c>
      <c r="CV357">
        <v>6.4964450000000007E-2</v>
      </c>
      <c r="CW357">
        <v>6.0361811523437501</v>
      </c>
      <c r="CX357">
        <v>5.8192399999999998E-2</v>
      </c>
      <c r="CY357">
        <v>5.9699511718750005</v>
      </c>
    </row>
    <row r="358" spans="1:103" x14ac:dyDescent="0.3">
      <c r="A358" s="7">
        <v>7.5735799999999992E-2</v>
      </c>
      <c r="B358" s="7">
        <v>6.60732177734375</v>
      </c>
      <c r="C358" s="7">
        <v>6.4001699999999995E-2</v>
      </c>
      <c r="D358" s="7">
        <v>5.7648291015625004</v>
      </c>
      <c r="E358" s="7">
        <v>6.6658549999999997E-2</v>
      </c>
      <c r="F358" s="7">
        <v>6.2754531250000003</v>
      </c>
      <c r="AC358" s="8"/>
      <c r="AD358" s="9"/>
      <c r="AE358" s="9"/>
      <c r="AF358" s="9"/>
      <c r="AG358" s="9"/>
      <c r="AH358" s="8"/>
      <c r="AI358" s="7">
        <v>7.84744E-2</v>
      </c>
      <c r="AJ358" s="7">
        <v>6.4615810546875005</v>
      </c>
      <c r="AK358" s="7">
        <v>6.3542600000000005E-2</v>
      </c>
      <c r="AL358" s="7">
        <v>6.0782416992187498</v>
      </c>
      <c r="AM358" s="7">
        <v>6.2481099999999998E-2</v>
      </c>
      <c r="AN358" s="7">
        <v>6.0404667968750001</v>
      </c>
      <c r="AY358">
        <v>7.84744E-2</v>
      </c>
      <c r="AZ358">
        <v>6.4615810546875005</v>
      </c>
      <c r="BA358">
        <v>6.3542600000000005E-2</v>
      </c>
      <c r="BB358">
        <v>6.0782416992187498</v>
      </c>
      <c r="BC358">
        <v>6.2481099999999998E-2</v>
      </c>
      <c r="BD358">
        <v>6.0404667968750001</v>
      </c>
      <c r="BO358" s="7">
        <v>6.5265400000000001E-2</v>
      </c>
      <c r="BP358" s="7">
        <v>6.0613413085937502</v>
      </c>
      <c r="BQ358" s="7">
        <v>5.846635E-2</v>
      </c>
      <c r="BR358" s="7">
        <v>5.9949741210937502</v>
      </c>
      <c r="CV358">
        <v>6.5265400000000001E-2</v>
      </c>
      <c r="CW358">
        <v>6.0613413085937502</v>
      </c>
      <c r="CX358">
        <v>5.846635E-2</v>
      </c>
      <c r="CY358">
        <v>5.9949741210937502</v>
      </c>
    </row>
    <row r="359" spans="1:103" x14ac:dyDescent="0.3">
      <c r="A359" s="7">
        <v>7.6606449999999993E-2</v>
      </c>
      <c r="B359" s="7">
        <v>6.633392578125</v>
      </c>
      <c r="C359" s="7">
        <v>6.4414700000000005E-2</v>
      </c>
      <c r="D359" s="7">
        <v>5.7883525390625001</v>
      </c>
      <c r="E359" s="7">
        <v>6.7065550000000002E-2</v>
      </c>
      <c r="F359" s="7">
        <v>6.3013330078125005</v>
      </c>
      <c r="AC359" s="8"/>
      <c r="AD359" s="9"/>
      <c r="AE359" s="9"/>
      <c r="AF359" s="9"/>
      <c r="AG359" s="9"/>
      <c r="AH359" s="8"/>
      <c r="AI359" s="7">
        <v>7.8728199999999998E-2</v>
      </c>
      <c r="AJ359" s="7">
        <v>6.4868076171875</v>
      </c>
      <c r="AK359" s="7">
        <v>6.3860849999999997E-2</v>
      </c>
      <c r="AL359" s="7">
        <v>6.1032968749999998</v>
      </c>
      <c r="AM359" s="7">
        <v>6.2843450000000009E-2</v>
      </c>
      <c r="AN359" s="7">
        <v>6.0653393554687502</v>
      </c>
      <c r="AY359">
        <v>7.8728199999999998E-2</v>
      </c>
      <c r="AZ359">
        <v>6.4868076171875</v>
      </c>
      <c r="BA359">
        <v>6.3860849999999997E-2</v>
      </c>
      <c r="BB359">
        <v>6.1032968749999998</v>
      </c>
      <c r="BC359">
        <v>6.2843450000000009E-2</v>
      </c>
      <c r="BD359">
        <v>6.0653393554687502</v>
      </c>
      <c r="BO359" s="7">
        <v>6.5737900000000002E-2</v>
      </c>
      <c r="BP359" s="7">
        <v>6.0865253906249999</v>
      </c>
      <c r="BQ359" s="7">
        <v>5.88785E-2</v>
      </c>
      <c r="BR359" s="7">
        <v>6.0205014648437505</v>
      </c>
      <c r="CV359">
        <v>6.5737900000000002E-2</v>
      </c>
      <c r="CW359">
        <v>6.0865253906249999</v>
      </c>
      <c r="CX359">
        <v>5.88785E-2</v>
      </c>
      <c r="CY359">
        <v>6.0205014648437505</v>
      </c>
    </row>
    <row r="360" spans="1:103" x14ac:dyDescent="0.3">
      <c r="A360" s="7">
        <v>7.663085E-2</v>
      </c>
      <c r="B360" s="7">
        <v>6.6596538085937498</v>
      </c>
      <c r="C360" s="7">
        <v>6.4744300000000005E-2</v>
      </c>
      <c r="D360" s="7">
        <v>5.81136669921875</v>
      </c>
      <c r="E360" s="7">
        <v>6.7356899999999997E-2</v>
      </c>
      <c r="F360" s="7">
        <v>6.3274541015625001</v>
      </c>
      <c r="AC360" s="8"/>
      <c r="AD360" s="9"/>
      <c r="AE360" s="9"/>
      <c r="AF360" s="9"/>
      <c r="AG360" s="9"/>
      <c r="AH360" s="8"/>
      <c r="AI360" s="7">
        <v>7.9205700000000004E-2</v>
      </c>
      <c r="AJ360" s="7">
        <v>6.5128559570312499</v>
      </c>
      <c r="AK360" s="7">
        <v>6.4295199999999997E-2</v>
      </c>
      <c r="AL360" s="7">
        <v>6.1277299804687502</v>
      </c>
      <c r="AM360" s="7">
        <v>6.3265749999999996E-2</v>
      </c>
      <c r="AN360" s="7">
        <v>6.0901923828125</v>
      </c>
      <c r="AY360">
        <v>7.9205700000000004E-2</v>
      </c>
      <c r="AZ360">
        <v>6.5128559570312499</v>
      </c>
      <c r="BA360">
        <v>6.4295199999999997E-2</v>
      </c>
      <c r="BB360">
        <v>6.1277299804687502</v>
      </c>
      <c r="BC360">
        <v>6.3265749999999996E-2</v>
      </c>
      <c r="BD360">
        <v>6.0901923828125</v>
      </c>
      <c r="BO360" s="7">
        <v>6.6003599999999996E-2</v>
      </c>
      <c r="BP360" s="7">
        <v>6.11189501953125</v>
      </c>
      <c r="BQ360" s="7">
        <v>5.9172950000000002E-2</v>
      </c>
      <c r="BR360" s="7">
        <v>6.0457734375000003</v>
      </c>
      <c r="CV360">
        <v>6.6003599999999996E-2</v>
      </c>
      <c r="CW360">
        <v>6.11189501953125</v>
      </c>
      <c r="CX360">
        <v>5.9172950000000002E-2</v>
      </c>
      <c r="CY360">
        <v>6.0457734375000003</v>
      </c>
    </row>
    <row r="361" spans="1:103" x14ac:dyDescent="0.3">
      <c r="A361" s="7">
        <v>7.7286250000000001E-2</v>
      </c>
      <c r="B361" s="7">
        <v>6.6859365234375003</v>
      </c>
      <c r="C361" s="7">
        <v>6.505445E-2</v>
      </c>
      <c r="D361" s="7">
        <v>5.8341992187500002</v>
      </c>
      <c r="E361" s="7">
        <v>6.7740499999999995E-2</v>
      </c>
      <c r="F361" s="7">
        <v>6.3534965820312506</v>
      </c>
      <c r="AC361" s="8"/>
      <c r="AD361" s="9"/>
      <c r="AE361" s="9"/>
      <c r="AF361" s="9"/>
      <c r="AG361" s="9"/>
      <c r="AH361" s="8"/>
      <c r="AI361" s="7">
        <v>7.9597000000000001E-2</v>
      </c>
      <c r="AJ361" s="7">
        <v>6.53799853515625</v>
      </c>
      <c r="AK361" s="7">
        <v>6.4726400000000003E-2</v>
      </c>
      <c r="AL361" s="7">
        <v>6.15227392578125</v>
      </c>
      <c r="AM361" s="7">
        <v>6.3499799999999995E-2</v>
      </c>
      <c r="AN361" s="7">
        <v>6.1149169921875002</v>
      </c>
      <c r="AY361">
        <v>7.9597000000000001E-2</v>
      </c>
      <c r="AZ361">
        <v>6.53799853515625</v>
      </c>
      <c r="BA361">
        <v>6.4726400000000003E-2</v>
      </c>
      <c r="BB361">
        <v>6.15227392578125</v>
      </c>
      <c r="BC361">
        <v>6.3499799999999995E-2</v>
      </c>
      <c r="BD361">
        <v>6.1149169921875002</v>
      </c>
      <c r="BO361" s="7">
        <v>6.6411499999999998E-2</v>
      </c>
      <c r="BP361" s="7">
        <v>6.1373398437500004</v>
      </c>
      <c r="BQ361" s="7">
        <v>5.9480550000000007E-2</v>
      </c>
      <c r="BR361" s="7">
        <v>6.0708999023437498</v>
      </c>
      <c r="CV361">
        <v>6.6411499999999998E-2</v>
      </c>
      <c r="CW361">
        <v>6.1373398437500004</v>
      </c>
      <c r="CX361">
        <v>5.9480550000000007E-2</v>
      </c>
      <c r="CY361">
        <v>6.0708999023437498</v>
      </c>
    </row>
    <row r="362" spans="1:103" x14ac:dyDescent="0.3">
      <c r="A362" s="7">
        <v>7.7762100000000001E-2</v>
      </c>
      <c r="B362" s="7">
        <v>6.7119350585937498</v>
      </c>
      <c r="C362" s="7">
        <v>6.54005E-2</v>
      </c>
      <c r="D362" s="7">
        <v>5.8579687500000004</v>
      </c>
      <c r="E362" s="7">
        <v>6.82228E-2</v>
      </c>
      <c r="F362" s="7">
        <v>6.3793022460937499</v>
      </c>
      <c r="AC362" s="8"/>
      <c r="AD362" s="9"/>
      <c r="AE362" s="9"/>
      <c r="AF362" s="9"/>
      <c r="AG362" s="9"/>
      <c r="AH362" s="8"/>
      <c r="AI362" s="7">
        <v>7.9953650000000001E-2</v>
      </c>
      <c r="AJ362" s="7">
        <v>6.5629267578124999</v>
      </c>
      <c r="AK362" s="7">
        <v>6.4913600000000002E-2</v>
      </c>
      <c r="AL362" s="7">
        <v>6.1770126953125004</v>
      </c>
      <c r="AM362" s="7">
        <v>6.3734650000000004E-2</v>
      </c>
      <c r="AN362" s="7">
        <v>6.1394223632812501</v>
      </c>
      <c r="AY362">
        <v>7.9953650000000001E-2</v>
      </c>
      <c r="AZ362">
        <v>6.5629267578124999</v>
      </c>
      <c r="BA362">
        <v>6.4913600000000002E-2</v>
      </c>
      <c r="BB362">
        <v>6.1770126953125004</v>
      </c>
      <c r="BC362">
        <v>6.3734650000000004E-2</v>
      </c>
      <c r="BD362">
        <v>6.1394223632812501</v>
      </c>
      <c r="BO362" s="7">
        <v>6.6863400000000003E-2</v>
      </c>
      <c r="BP362" s="7">
        <v>6.1630502929687498</v>
      </c>
      <c r="BQ362" s="7">
        <v>5.9958999999999998E-2</v>
      </c>
      <c r="BR362" s="7">
        <v>6.0957016601562497</v>
      </c>
      <c r="CV362">
        <v>6.6863400000000003E-2</v>
      </c>
      <c r="CW362">
        <v>6.1630502929687498</v>
      </c>
      <c r="CX362">
        <v>5.9958999999999998E-2</v>
      </c>
      <c r="CY362">
        <v>6.0957016601562497</v>
      </c>
    </row>
    <row r="363" spans="1:103" x14ac:dyDescent="0.3">
      <c r="A363" s="7">
        <v>7.8116949999999991E-2</v>
      </c>
      <c r="B363" s="7">
        <v>6.7376381835937504</v>
      </c>
      <c r="C363" s="7">
        <v>6.5617250000000002E-2</v>
      </c>
      <c r="D363" s="7">
        <v>5.881517578125</v>
      </c>
      <c r="E363" s="7">
        <v>6.8749550000000006E-2</v>
      </c>
      <c r="F363" s="7">
        <v>6.4049995117187501</v>
      </c>
      <c r="AC363" s="8"/>
      <c r="AD363" s="9"/>
      <c r="AE363" s="9"/>
      <c r="AF363" s="9"/>
      <c r="AG363" s="9"/>
      <c r="AH363" s="8"/>
      <c r="AI363" s="7">
        <v>8.0411949999999996E-2</v>
      </c>
      <c r="AJ363" s="7">
        <v>6.5880717773437505</v>
      </c>
      <c r="AK363" s="7">
        <v>6.5256250000000002E-2</v>
      </c>
      <c r="AL363" s="7">
        <v>6.2014458007812499</v>
      </c>
      <c r="AM363" s="7">
        <v>6.4186599999999996E-2</v>
      </c>
      <c r="AN363" s="7">
        <v>6.16414990234375</v>
      </c>
      <c r="AY363">
        <v>8.0411949999999996E-2</v>
      </c>
      <c r="AZ363">
        <v>6.5880717773437505</v>
      </c>
      <c r="BA363">
        <v>6.5256250000000002E-2</v>
      </c>
      <c r="BB363">
        <v>6.2014458007812499</v>
      </c>
      <c r="BC363">
        <v>6.4186599999999996E-2</v>
      </c>
      <c r="BD363">
        <v>6.16414990234375</v>
      </c>
      <c r="BO363" s="7">
        <v>6.7107100000000003E-2</v>
      </c>
      <c r="BP363" s="7">
        <v>6.1885556640625001</v>
      </c>
      <c r="BQ363" s="7">
        <v>6.0111400000000002E-2</v>
      </c>
      <c r="BR363" s="7">
        <v>6.1209257812500004</v>
      </c>
      <c r="CV363">
        <v>6.7107100000000003E-2</v>
      </c>
      <c r="CW363">
        <v>6.1885556640625001</v>
      </c>
      <c r="CX363">
        <v>6.0111400000000002E-2</v>
      </c>
      <c r="CY363">
        <v>6.1209257812500004</v>
      </c>
    </row>
    <row r="364" spans="1:103" x14ac:dyDescent="0.3">
      <c r="A364" s="7">
        <v>7.8595899999999996E-2</v>
      </c>
      <c r="B364" s="7">
        <v>6.7643227539062503</v>
      </c>
      <c r="C364" s="7">
        <v>6.6002850000000002E-2</v>
      </c>
      <c r="D364" s="7">
        <v>5.9051367187499997</v>
      </c>
      <c r="E364" s="7">
        <v>6.8830300000000011E-2</v>
      </c>
      <c r="F364" s="7">
        <v>6.4312373046875004</v>
      </c>
      <c r="AC364" s="8"/>
      <c r="AD364" s="9"/>
      <c r="AE364" s="9"/>
      <c r="AF364" s="9"/>
      <c r="AG364" s="9"/>
      <c r="AH364" s="8"/>
      <c r="AI364" s="7">
        <v>8.0649150000000003E-2</v>
      </c>
      <c r="AJ364" s="7">
        <v>6.6129619140624998</v>
      </c>
      <c r="AK364" s="7">
        <v>6.553465E-2</v>
      </c>
      <c r="AL364" s="7">
        <v>6.2259726562499997</v>
      </c>
      <c r="AM364" s="7">
        <v>6.4501699999999995E-2</v>
      </c>
      <c r="AN364" s="7">
        <v>6.1890229492187503</v>
      </c>
      <c r="AY364">
        <v>8.0649150000000003E-2</v>
      </c>
      <c r="AZ364">
        <v>6.6129619140624998</v>
      </c>
      <c r="BA364">
        <v>6.553465E-2</v>
      </c>
      <c r="BB364">
        <v>6.2259726562499997</v>
      </c>
      <c r="BC364">
        <v>6.4501699999999995E-2</v>
      </c>
      <c r="BD364">
        <v>6.1890229492187503</v>
      </c>
      <c r="BO364" s="7">
        <v>6.7497600000000005E-2</v>
      </c>
      <c r="BP364" s="7">
        <v>6.2139838867187498</v>
      </c>
      <c r="BQ364" s="7">
        <v>6.0810349999999999E-2</v>
      </c>
      <c r="BR364" s="7">
        <v>6.1451713867187499</v>
      </c>
      <c r="CV364">
        <v>6.7497600000000005E-2</v>
      </c>
      <c r="CW364">
        <v>6.2139838867187498</v>
      </c>
      <c r="CX364">
        <v>6.0810349999999999E-2</v>
      </c>
      <c r="CY364">
        <v>6.1451713867187499</v>
      </c>
    </row>
    <row r="365" spans="1:103" x14ac:dyDescent="0.3">
      <c r="A365" s="7">
        <v>7.9023750000000004E-2</v>
      </c>
      <c r="B365" s="7">
        <v>6.7905087890624998</v>
      </c>
      <c r="C365" s="7">
        <v>6.6382099999999999E-2</v>
      </c>
      <c r="D365" s="7">
        <v>5.9289438476562504</v>
      </c>
      <c r="E365" s="7">
        <v>6.9210900000000006E-2</v>
      </c>
      <c r="F365" s="7">
        <v>6.4569277343750002</v>
      </c>
      <c r="AC365" s="8"/>
      <c r="AD365" s="9"/>
      <c r="AE365" s="9"/>
      <c r="AF365" s="9"/>
      <c r="AG365" s="9"/>
      <c r="AH365" s="8"/>
      <c r="AI365" s="7">
        <v>8.1393500000000008E-2</v>
      </c>
      <c r="AJ365" s="7">
        <v>6.6379682617187505</v>
      </c>
      <c r="AK365" s="7">
        <v>6.5972450000000002E-2</v>
      </c>
      <c r="AL365" s="7">
        <v>6.25074560546875</v>
      </c>
      <c r="AM365" s="7">
        <v>6.4964250000000001E-2</v>
      </c>
      <c r="AN365" s="7">
        <v>6.2137207031250004</v>
      </c>
      <c r="AY365">
        <v>8.1393500000000008E-2</v>
      </c>
      <c r="AZ365">
        <v>6.6379682617187505</v>
      </c>
      <c r="BA365">
        <v>6.5972450000000002E-2</v>
      </c>
      <c r="BB365">
        <v>6.25074560546875</v>
      </c>
      <c r="BC365">
        <v>6.4964250000000001E-2</v>
      </c>
      <c r="BD365">
        <v>6.2137207031250004</v>
      </c>
      <c r="BO365" s="7">
        <v>6.8057199999999998E-2</v>
      </c>
      <c r="BP365" s="7">
        <v>6.2392539062500001</v>
      </c>
      <c r="BQ365" s="7">
        <v>6.09233E-2</v>
      </c>
      <c r="BR365" s="7">
        <v>6.1699873046875</v>
      </c>
      <c r="CV365">
        <v>6.8057199999999998E-2</v>
      </c>
      <c r="CW365">
        <v>6.2392539062500001</v>
      </c>
      <c r="CX365">
        <v>6.09233E-2</v>
      </c>
      <c r="CY365">
        <v>6.1699873046875</v>
      </c>
    </row>
    <row r="366" spans="1:103" x14ac:dyDescent="0.3">
      <c r="A366" s="7">
        <v>7.9329700000000003E-2</v>
      </c>
      <c r="B366" s="7">
        <v>6.8169531250000004</v>
      </c>
      <c r="C366" s="7">
        <v>6.6591300000000006E-2</v>
      </c>
      <c r="D366" s="7">
        <v>5.9526215820312505</v>
      </c>
      <c r="E366" s="7">
        <v>6.9898950000000001E-2</v>
      </c>
      <c r="F366" s="7">
        <v>6.482818359375</v>
      </c>
      <c r="AC366" s="8"/>
      <c r="AD366" s="9"/>
      <c r="AE366" s="9"/>
      <c r="AF366" s="9"/>
      <c r="AG366" s="9"/>
      <c r="AH366" s="8"/>
      <c r="AI366" s="7">
        <v>8.1744150000000002E-2</v>
      </c>
      <c r="AJ366" s="7">
        <v>6.6633818359374999</v>
      </c>
      <c r="AK366" s="7">
        <v>6.6124349999999998E-2</v>
      </c>
      <c r="AL366" s="7">
        <v>6.2758134765625</v>
      </c>
      <c r="AM366" s="7">
        <v>6.5442550000000002E-2</v>
      </c>
      <c r="AN366" s="7">
        <v>6.2383842773437506</v>
      </c>
      <c r="AY366">
        <v>8.1744150000000002E-2</v>
      </c>
      <c r="AZ366">
        <v>6.6633818359374999</v>
      </c>
      <c r="BA366">
        <v>6.6124349999999998E-2</v>
      </c>
      <c r="BB366">
        <v>6.2758134765625</v>
      </c>
      <c r="BC366">
        <v>6.5442550000000002E-2</v>
      </c>
      <c r="BD366">
        <v>6.2383842773437506</v>
      </c>
      <c r="BO366" s="7">
        <v>6.8252450000000006E-2</v>
      </c>
      <c r="BP366" s="7">
        <v>6.2649521484374997</v>
      </c>
      <c r="BQ366" s="7">
        <v>6.12329E-2</v>
      </c>
      <c r="BR366" s="7">
        <v>6.1946572265624997</v>
      </c>
      <c r="CV366">
        <v>6.8252450000000006E-2</v>
      </c>
      <c r="CW366">
        <v>6.2649521484374997</v>
      </c>
      <c r="CX366">
        <v>6.12329E-2</v>
      </c>
      <c r="CY366">
        <v>6.1946572265624997</v>
      </c>
    </row>
    <row r="367" spans="1:103" x14ac:dyDescent="0.3">
      <c r="A367" s="7">
        <v>7.9800499999999996E-2</v>
      </c>
      <c r="B367" s="7">
        <v>6.84298681640625</v>
      </c>
      <c r="C367" s="7">
        <v>6.6958400000000001E-2</v>
      </c>
      <c r="D367" s="7">
        <v>5.9762636718750004</v>
      </c>
      <c r="E367" s="7">
        <v>7.0114599999999999E-2</v>
      </c>
      <c r="F367" s="7">
        <v>6.5088051757812497</v>
      </c>
      <c r="AC367" s="8"/>
      <c r="AD367" s="9"/>
      <c r="AE367" s="9"/>
      <c r="AF367" s="9"/>
      <c r="AG367" s="9"/>
      <c r="AH367" s="8"/>
      <c r="AI367" s="7">
        <v>8.2055600000000006E-2</v>
      </c>
      <c r="AJ367" s="7">
        <v>6.6885981445312499</v>
      </c>
      <c r="AK367" s="7">
        <v>6.6597600000000007E-2</v>
      </c>
      <c r="AL367" s="7">
        <v>6.3007578125000006</v>
      </c>
      <c r="AM367" s="7">
        <v>6.5755750000000002E-2</v>
      </c>
      <c r="AN367" s="7">
        <v>6.2633291015625003</v>
      </c>
      <c r="AY367">
        <v>8.2055600000000006E-2</v>
      </c>
      <c r="AZ367">
        <v>6.6885981445312499</v>
      </c>
      <c r="BA367">
        <v>6.6597600000000007E-2</v>
      </c>
      <c r="BB367">
        <v>6.3007578125000006</v>
      </c>
      <c r="BC367">
        <v>6.5755750000000002E-2</v>
      </c>
      <c r="BD367">
        <v>6.2633291015625003</v>
      </c>
      <c r="BO367" s="7">
        <v>6.8636650000000007E-2</v>
      </c>
      <c r="BP367" s="7">
        <v>6.2899628906250005</v>
      </c>
      <c r="BQ367" s="7">
        <v>6.15997E-2</v>
      </c>
      <c r="BR367" s="7">
        <v>6.2192275390625005</v>
      </c>
      <c r="CV367">
        <v>6.8636650000000007E-2</v>
      </c>
      <c r="CW367">
        <v>6.2899628906250005</v>
      </c>
      <c r="CX367">
        <v>6.15997E-2</v>
      </c>
      <c r="CY367">
        <v>6.2192275390625005</v>
      </c>
    </row>
    <row r="368" spans="1:103" x14ac:dyDescent="0.3">
      <c r="A368" s="7">
        <v>8.0247799999999994E-2</v>
      </c>
      <c r="B368" s="7">
        <v>6.8690600585937505</v>
      </c>
      <c r="C368" s="7">
        <v>6.7201049999999998E-2</v>
      </c>
      <c r="D368" s="7">
        <v>6.0003325195312502</v>
      </c>
      <c r="E368" s="7">
        <v>7.0565950000000002E-2</v>
      </c>
      <c r="F368" s="7">
        <v>6.5346215820312503</v>
      </c>
      <c r="AC368" s="8"/>
      <c r="AD368" s="9"/>
      <c r="AE368" s="9"/>
      <c r="AF368" s="9"/>
      <c r="AG368" s="9"/>
      <c r="AH368" s="8"/>
      <c r="AI368" s="7">
        <v>8.2406950000000007E-2</v>
      </c>
      <c r="AJ368" s="7">
        <v>6.7133940429687504</v>
      </c>
      <c r="AK368" s="7">
        <v>6.6874249999999996E-2</v>
      </c>
      <c r="AL368" s="7">
        <v>6.3259707031249999</v>
      </c>
      <c r="AM368" s="7">
        <v>6.596465E-2</v>
      </c>
      <c r="AN368" s="7">
        <v>6.28829931640625</v>
      </c>
      <c r="AY368">
        <v>8.2406950000000007E-2</v>
      </c>
      <c r="AZ368">
        <v>6.7133940429687504</v>
      </c>
      <c r="BA368">
        <v>6.6874249999999996E-2</v>
      </c>
      <c r="BB368">
        <v>6.3259707031249999</v>
      </c>
      <c r="BC368">
        <v>6.596465E-2</v>
      </c>
      <c r="BD368">
        <v>6.28829931640625</v>
      </c>
      <c r="BO368" s="7">
        <v>6.8885399999999999E-2</v>
      </c>
      <c r="BP368" s="7">
        <v>6.3153837890625004</v>
      </c>
      <c r="BQ368" s="7">
        <v>6.2148000000000002E-2</v>
      </c>
      <c r="BR368" s="7">
        <v>6.2439936523437503</v>
      </c>
      <c r="CV368">
        <v>6.8885399999999999E-2</v>
      </c>
      <c r="CW368">
        <v>6.3153837890625004</v>
      </c>
      <c r="CX368">
        <v>6.2148000000000002E-2</v>
      </c>
      <c r="CY368">
        <v>6.2439936523437503</v>
      </c>
    </row>
    <row r="369" spans="1:103" x14ac:dyDescent="0.3">
      <c r="A369" s="7">
        <v>8.0439949999999996E-2</v>
      </c>
      <c r="B369" s="7">
        <v>6.8946811523437503</v>
      </c>
      <c r="C369" s="7">
        <v>6.7552799999999996E-2</v>
      </c>
      <c r="D369" s="7">
        <v>6.0246088867187497</v>
      </c>
      <c r="E369" s="7">
        <v>7.0976150000000002E-2</v>
      </c>
      <c r="F369" s="7">
        <v>6.5601289062500001</v>
      </c>
      <c r="AC369" s="8"/>
      <c r="AD369" s="9"/>
      <c r="AE369" s="9"/>
      <c r="AF369" s="9"/>
      <c r="AG369" s="9"/>
      <c r="AH369" s="8"/>
      <c r="AI369" s="7">
        <v>8.279185E-2</v>
      </c>
      <c r="AJ369" s="7">
        <v>6.7385815429687499</v>
      </c>
      <c r="AK369" s="7">
        <v>6.7219799999999996E-2</v>
      </c>
      <c r="AL369" s="7">
        <v>6.3512993164062506</v>
      </c>
      <c r="AM369" s="7">
        <v>6.6604499999999997E-2</v>
      </c>
      <c r="AN369" s="7">
        <v>6.3131020507812501</v>
      </c>
      <c r="AY369">
        <v>8.279185E-2</v>
      </c>
      <c r="AZ369">
        <v>6.7385815429687499</v>
      </c>
      <c r="BA369">
        <v>6.7219799999999996E-2</v>
      </c>
      <c r="BB369">
        <v>6.3512993164062506</v>
      </c>
      <c r="BC369">
        <v>6.6604499999999997E-2</v>
      </c>
      <c r="BD369">
        <v>6.3131020507812501</v>
      </c>
      <c r="BO369" s="7">
        <v>6.9303450000000003E-2</v>
      </c>
      <c r="BP369" s="7">
        <v>6.3408642578125001</v>
      </c>
      <c r="BQ369" s="7">
        <v>6.2351400000000001E-2</v>
      </c>
      <c r="BR369" s="7">
        <v>6.2695742187499999</v>
      </c>
      <c r="CV369">
        <v>6.9303450000000003E-2</v>
      </c>
      <c r="CW369">
        <v>6.3408642578125001</v>
      </c>
      <c r="CX369">
        <v>6.2351400000000001E-2</v>
      </c>
      <c r="CY369">
        <v>6.2695742187499999</v>
      </c>
    </row>
    <row r="370" spans="1:103" x14ac:dyDescent="0.3">
      <c r="A370" s="7">
        <v>8.1035400000000007E-2</v>
      </c>
      <c r="B370" s="7">
        <v>6.9201982421875003</v>
      </c>
      <c r="C370" s="7">
        <v>6.8038199999999993E-2</v>
      </c>
      <c r="D370" s="7">
        <v>6.0488862304687503</v>
      </c>
      <c r="E370" s="7">
        <v>7.1357149999999994E-2</v>
      </c>
      <c r="F370" s="7">
        <v>6.5854038085937505</v>
      </c>
      <c r="AC370" s="8"/>
      <c r="AD370" s="9"/>
      <c r="AE370" s="9"/>
      <c r="AF370" s="9"/>
      <c r="AG370" s="9"/>
      <c r="AH370" s="8"/>
      <c r="AI370" s="7">
        <v>8.3212649999999999E-2</v>
      </c>
      <c r="AJ370" s="7">
        <v>6.7634995117187504</v>
      </c>
      <c r="AK370" s="7">
        <v>6.7517350000000004E-2</v>
      </c>
      <c r="AL370" s="7">
        <v>6.3767314453125001</v>
      </c>
      <c r="AM370" s="7">
        <v>6.6743349999999993E-2</v>
      </c>
      <c r="AN370" s="7">
        <v>6.3373569335937505</v>
      </c>
      <c r="AY370">
        <v>8.3212649999999999E-2</v>
      </c>
      <c r="AZ370">
        <v>6.7634995117187504</v>
      </c>
      <c r="BA370">
        <v>6.7517350000000004E-2</v>
      </c>
      <c r="BB370">
        <v>6.3767314453125001</v>
      </c>
      <c r="BC370">
        <v>6.6743349999999993E-2</v>
      </c>
      <c r="BD370">
        <v>6.3373569335937505</v>
      </c>
      <c r="BO370" s="7">
        <v>6.9829299999999997E-2</v>
      </c>
      <c r="BP370" s="7">
        <v>6.3658940429687503</v>
      </c>
      <c r="BQ370" s="7">
        <v>6.2718899999999994E-2</v>
      </c>
      <c r="BR370" s="7">
        <v>6.2945786132812502</v>
      </c>
      <c r="CV370">
        <v>6.9829299999999997E-2</v>
      </c>
      <c r="CW370">
        <v>6.3658940429687503</v>
      </c>
      <c r="CX370">
        <v>6.2718899999999994E-2</v>
      </c>
      <c r="CY370">
        <v>6.2945786132812502</v>
      </c>
    </row>
    <row r="371" spans="1:103" x14ac:dyDescent="0.3">
      <c r="A371" s="7">
        <v>8.1177700000000005E-2</v>
      </c>
      <c r="B371" s="7">
        <v>6.9459858398437504</v>
      </c>
      <c r="C371" s="7">
        <v>6.8272150000000004E-2</v>
      </c>
      <c r="D371" s="7">
        <v>6.0727866210937504</v>
      </c>
      <c r="E371" s="7">
        <v>7.1805750000000002E-2</v>
      </c>
      <c r="F371" s="7">
        <v>6.61087451171875</v>
      </c>
      <c r="AC371" s="8"/>
      <c r="AD371" s="9"/>
      <c r="AE371" s="9"/>
      <c r="AF371" s="9"/>
      <c r="AG371" s="9"/>
      <c r="AH371" s="8"/>
      <c r="AI371" s="7">
        <v>8.3612699999999998E-2</v>
      </c>
      <c r="AJ371" s="7">
        <v>6.7886650390624999</v>
      </c>
      <c r="AK371" s="7">
        <v>6.7797300000000005E-2</v>
      </c>
      <c r="AL371" s="7">
        <v>6.4022700195312501</v>
      </c>
      <c r="AM371" s="7">
        <v>6.715525E-2</v>
      </c>
      <c r="AN371" s="7">
        <v>6.3617836914062504</v>
      </c>
      <c r="AY371">
        <v>8.3612699999999998E-2</v>
      </c>
      <c r="AZ371">
        <v>6.7886650390624999</v>
      </c>
      <c r="BA371">
        <v>6.7797300000000005E-2</v>
      </c>
      <c r="BB371">
        <v>6.4022700195312501</v>
      </c>
      <c r="BC371">
        <v>6.715525E-2</v>
      </c>
      <c r="BD371">
        <v>6.3617836914062504</v>
      </c>
      <c r="BO371" s="7">
        <v>7.0135249999999996E-2</v>
      </c>
      <c r="BP371" s="7">
        <v>6.3911928710937502</v>
      </c>
      <c r="BQ371" s="7">
        <v>6.3087149999999995E-2</v>
      </c>
      <c r="BR371" s="7">
        <v>6.3197236328124999</v>
      </c>
      <c r="CV371">
        <v>7.0135249999999996E-2</v>
      </c>
      <c r="CW371">
        <v>6.3911928710937502</v>
      </c>
      <c r="CX371">
        <v>6.3087149999999995E-2</v>
      </c>
      <c r="CY371">
        <v>6.3197236328124999</v>
      </c>
    </row>
    <row r="372" spans="1:103" x14ac:dyDescent="0.3">
      <c r="A372" s="7">
        <v>8.1924999999999998E-2</v>
      </c>
      <c r="B372" s="7">
        <v>6.9709116210937498</v>
      </c>
      <c r="C372" s="7">
        <v>6.8592849999999997E-2</v>
      </c>
      <c r="D372" s="7">
        <v>6.0970341796875003</v>
      </c>
      <c r="E372" s="7">
        <v>7.2093649999999995E-2</v>
      </c>
      <c r="F372" s="7">
        <v>6.6367172851562497</v>
      </c>
      <c r="AC372" s="8"/>
      <c r="AD372" s="9"/>
      <c r="AE372" s="9"/>
      <c r="AF372" s="9"/>
      <c r="AG372" s="9"/>
      <c r="AH372" s="8"/>
      <c r="AI372" s="7">
        <v>8.3826200000000003E-2</v>
      </c>
      <c r="AJ372" s="7">
        <v>6.8135976562499998</v>
      </c>
      <c r="AK372" s="7">
        <v>6.8259799999999995E-2</v>
      </c>
      <c r="AL372" s="7">
        <v>6.4280913085937499</v>
      </c>
      <c r="AM372" s="7">
        <v>6.7563399999999996E-2</v>
      </c>
      <c r="AN372" s="7">
        <v>6.3862885742187503</v>
      </c>
      <c r="AY372">
        <v>8.3826200000000003E-2</v>
      </c>
      <c r="AZ372">
        <v>6.8135976562499998</v>
      </c>
      <c r="BA372">
        <v>6.8259799999999995E-2</v>
      </c>
      <c r="BB372">
        <v>6.4280913085937499</v>
      </c>
      <c r="BC372">
        <v>6.7563399999999996E-2</v>
      </c>
      <c r="BD372">
        <v>6.3862885742187503</v>
      </c>
      <c r="BO372" s="7">
        <v>7.0555049999999994E-2</v>
      </c>
      <c r="BP372" s="7">
        <v>6.41649951171875</v>
      </c>
      <c r="BQ372" s="7">
        <v>6.3510300000000006E-2</v>
      </c>
      <c r="BR372" s="7">
        <v>6.3452856445312502</v>
      </c>
      <c r="CV372">
        <v>7.0555049999999994E-2</v>
      </c>
      <c r="CW372">
        <v>6.41649951171875</v>
      </c>
      <c r="CX372">
        <v>6.3510300000000006E-2</v>
      </c>
      <c r="CY372">
        <v>6.3452856445312502</v>
      </c>
    </row>
    <row r="373" spans="1:103" x14ac:dyDescent="0.3">
      <c r="A373" s="7">
        <v>8.2399E-2</v>
      </c>
      <c r="B373" s="7">
        <v>6.9967597656249998</v>
      </c>
      <c r="C373" s="7">
        <v>6.8842700000000007E-2</v>
      </c>
      <c r="D373" s="7">
        <v>6.12084521484375</v>
      </c>
      <c r="E373" s="7">
        <v>7.2617149999999991E-2</v>
      </c>
      <c r="F373" s="7">
        <v>6.6622910156249997</v>
      </c>
      <c r="AC373" s="8"/>
      <c r="AD373" s="9"/>
      <c r="AE373" s="9"/>
      <c r="AF373" s="9"/>
      <c r="AG373" s="9"/>
      <c r="AH373" s="8"/>
      <c r="AI373" s="7">
        <v>8.4416450000000004E-2</v>
      </c>
      <c r="AJ373" s="7">
        <v>6.8381450195312503</v>
      </c>
      <c r="AK373" s="7">
        <v>6.8474900000000005E-2</v>
      </c>
      <c r="AL373" s="7">
        <v>6.4531728515625</v>
      </c>
      <c r="AM373" s="7">
        <v>6.7851999999999996E-2</v>
      </c>
      <c r="AN373" s="7">
        <v>6.4106674804687502</v>
      </c>
      <c r="AY373">
        <v>8.4416450000000004E-2</v>
      </c>
      <c r="AZ373">
        <v>6.8381450195312503</v>
      </c>
      <c r="BA373">
        <v>6.8474900000000005E-2</v>
      </c>
      <c r="BB373">
        <v>6.4531728515625</v>
      </c>
      <c r="BC373">
        <v>6.7851999999999996E-2</v>
      </c>
      <c r="BD373">
        <v>6.4106674804687502</v>
      </c>
      <c r="BO373" s="7">
        <v>7.0993849999999997E-2</v>
      </c>
      <c r="BP373" s="7">
        <v>6.4417631835937499</v>
      </c>
      <c r="BQ373" s="7">
        <v>6.3893749999999999E-2</v>
      </c>
      <c r="BR373" s="7">
        <v>6.3705703124999999</v>
      </c>
      <c r="CV373">
        <v>7.0993849999999997E-2</v>
      </c>
      <c r="CW373">
        <v>6.4417631835937499</v>
      </c>
      <c r="CX373">
        <v>6.3893749999999999E-2</v>
      </c>
      <c r="CY373">
        <v>6.3705703124999999</v>
      </c>
    </row>
    <row r="374" spans="1:103" x14ac:dyDescent="0.3">
      <c r="A374" s="7">
        <v>8.2870949999999999E-2</v>
      </c>
      <c r="B374" s="7">
        <v>7.0229545898437502</v>
      </c>
      <c r="C374" s="7">
        <v>6.9040299999999999E-2</v>
      </c>
      <c r="D374" s="7">
        <v>6.1444467773437506</v>
      </c>
      <c r="E374" s="7">
        <v>7.3218100000000008E-2</v>
      </c>
      <c r="F374" s="7">
        <v>6.6877534179687501</v>
      </c>
      <c r="AC374" s="8"/>
      <c r="AD374" s="9"/>
      <c r="AE374" s="9"/>
      <c r="AF374" s="9"/>
      <c r="AG374" s="9"/>
      <c r="AH374" s="8"/>
      <c r="AI374" s="7">
        <v>8.497674999999999E-2</v>
      </c>
      <c r="AJ374" s="7">
        <v>6.8626967773437499</v>
      </c>
      <c r="AK374" s="7">
        <v>6.8823049999999997E-2</v>
      </c>
      <c r="AL374" s="7">
        <v>6.4787241210937498</v>
      </c>
      <c r="AM374" s="7">
        <v>6.8233849999999999E-2</v>
      </c>
      <c r="AN374" s="7">
        <v>6.4352475585937503</v>
      </c>
      <c r="AY374">
        <v>8.497674999999999E-2</v>
      </c>
      <c r="AZ374">
        <v>6.8626967773437499</v>
      </c>
      <c r="BA374">
        <v>6.8823049999999997E-2</v>
      </c>
      <c r="BB374">
        <v>6.4787241210937498</v>
      </c>
      <c r="BC374">
        <v>6.8233849999999999E-2</v>
      </c>
      <c r="BD374">
        <v>6.4352475585937503</v>
      </c>
      <c r="BO374" s="7">
        <v>7.1325299999999994E-2</v>
      </c>
      <c r="BP374" s="7">
        <v>6.4669091796874998</v>
      </c>
      <c r="BQ374" s="7">
        <v>6.4235399999999998E-2</v>
      </c>
      <c r="BR374" s="7">
        <v>6.3957460937499997</v>
      </c>
      <c r="CV374">
        <v>7.1325299999999994E-2</v>
      </c>
      <c r="CW374">
        <v>6.4669091796874998</v>
      </c>
      <c r="CX374">
        <v>6.4235399999999998E-2</v>
      </c>
      <c r="CY374">
        <v>6.3957460937499997</v>
      </c>
    </row>
    <row r="375" spans="1:103" x14ac:dyDescent="0.3">
      <c r="A375" s="7">
        <v>8.3335149999999997E-2</v>
      </c>
      <c r="B375" s="7">
        <v>7.0485576171875</v>
      </c>
      <c r="C375" s="7">
        <v>6.9481050000000003E-2</v>
      </c>
      <c r="D375" s="7">
        <v>6.1682910156249999</v>
      </c>
      <c r="E375" s="7">
        <v>7.3373300000000002E-2</v>
      </c>
      <c r="F375" s="7">
        <v>6.7137924804687499</v>
      </c>
      <c r="AC375" s="8"/>
      <c r="AD375" s="9"/>
      <c r="AE375" s="9"/>
      <c r="AF375" s="9"/>
      <c r="AG375" s="9"/>
      <c r="AH375" s="8"/>
      <c r="AI375" s="7">
        <v>8.544969999999999E-2</v>
      </c>
      <c r="AJ375" s="7">
        <v>6.8878461914062505</v>
      </c>
      <c r="AK375" s="7">
        <v>6.928165E-2</v>
      </c>
      <c r="AL375" s="7">
        <v>6.50398486328125</v>
      </c>
      <c r="AM375" s="7">
        <v>6.8543000000000007E-2</v>
      </c>
      <c r="AN375" s="7">
        <v>6.4598808593750006</v>
      </c>
      <c r="AY375">
        <v>8.544969999999999E-2</v>
      </c>
      <c r="AZ375">
        <v>6.8878461914062505</v>
      </c>
      <c r="BA375">
        <v>6.928165E-2</v>
      </c>
      <c r="BB375">
        <v>6.50398486328125</v>
      </c>
      <c r="BC375">
        <v>6.8543000000000007E-2</v>
      </c>
      <c r="BD375">
        <v>6.4598808593750006</v>
      </c>
      <c r="BO375" s="7">
        <v>7.1619149999999993E-2</v>
      </c>
      <c r="BP375" s="7">
        <v>6.4919521484375</v>
      </c>
      <c r="BQ375" s="7">
        <v>6.4629249999999999E-2</v>
      </c>
      <c r="BR375" s="7">
        <v>6.4214663085937502</v>
      </c>
      <c r="CV375">
        <v>7.1619149999999993E-2</v>
      </c>
      <c r="CW375">
        <v>6.4919521484375</v>
      </c>
      <c r="CX375">
        <v>6.4629249999999999E-2</v>
      </c>
      <c r="CY375">
        <v>6.4214663085937502</v>
      </c>
    </row>
    <row r="376" spans="1:103" x14ac:dyDescent="0.3">
      <c r="A376" s="7">
        <v>8.3844699999999994E-2</v>
      </c>
      <c r="B376" s="7">
        <v>7.0746708984374997</v>
      </c>
      <c r="C376" s="7">
        <v>6.9884250000000009E-2</v>
      </c>
      <c r="D376" s="7">
        <v>6.1925522460937499</v>
      </c>
      <c r="E376" s="7">
        <v>7.3567499999999994E-2</v>
      </c>
      <c r="F376" s="7">
        <v>6.7403188476562503</v>
      </c>
      <c r="AC376" s="8"/>
      <c r="AD376" s="9"/>
      <c r="AE376" s="9"/>
      <c r="AF376" s="9"/>
      <c r="AG376" s="9"/>
      <c r="AH376" s="8"/>
      <c r="AI376" s="7">
        <v>8.5882349999999996E-2</v>
      </c>
      <c r="AJ376" s="7">
        <v>6.91243212890625</v>
      </c>
      <c r="AK376" s="7">
        <v>6.9649000000000003E-2</v>
      </c>
      <c r="AL376" s="7">
        <v>6.5290415039062504</v>
      </c>
      <c r="AM376" s="7">
        <v>6.8785600000000002E-2</v>
      </c>
      <c r="AN376" s="7">
        <v>6.48422265625</v>
      </c>
      <c r="AY376">
        <v>8.5882349999999996E-2</v>
      </c>
      <c r="AZ376">
        <v>6.91243212890625</v>
      </c>
      <c r="BA376">
        <v>6.9649000000000003E-2</v>
      </c>
      <c r="BB376">
        <v>6.5290415039062504</v>
      </c>
      <c r="BC376">
        <v>6.8785600000000002E-2</v>
      </c>
      <c r="BD376">
        <v>6.48422265625</v>
      </c>
      <c r="BO376" s="7">
        <v>7.2004349999999995E-2</v>
      </c>
      <c r="BP376" s="7">
        <v>6.5172226562500004</v>
      </c>
      <c r="BQ376" s="7">
        <v>6.4775100000000002E-2</v>
      </c>
      <c r="BR376" s="7">
        <v>6.4474931640625002</v>
      </c>
      <c r="CV376">
        <v>7.2004349999999995E-2</v>
      </c>
      <c r="CW376">
        <v>6.5172226562500004</v>
      </c>
      <c r="CX376">
        <v>6.4775100000000002E-2</v>
      </c>
      <c r="CY376">
        <v>6.4474931640625002</v>
      </c>
    </row>
    <row r="377" spans="1:103" x14ac:dyDescent="0.3">
      <c r="A377" s="7">
        <v>8.3133399999999996E-2</v>
      </c>
      <c r="B377" s="7">
        <v>7.10066015625</v>
      </c>
      <c r="C377" s="7">
        <v>7.0312600000000003E-2</v>
      </c>
      <c r="D377" s="7">
        <v>6.2169462890625002</v>
      </c>
      <c r="E377" s="7">
        <v>7.4051599999999995E-2</v>
      </c>
      <c r="F377" s="7">
        <v>6.7670415039062499</v>
      </c>
      <c r="AC377" s="8"/>
      <c r="AD377" s="9"/>
      <c r="AE377" s="9"/>
      <c r="AF377" s="9"/>
      <c r="AG377" s="9"/>
      <c r="AH377" s="8"/>
      <c r="AI377" s="7">
        <v>8.6326750000000008E-2</v>
      </c>
      <c r="AJ377" s="7">
        <v>6.9371054687500004</v>
      </c>
      <c r="AK377" s="7">
        <v>6.9994699999999993E-2</v>
      </c>
      <c r="AL377" s="7">
        <v>6.5546416015625004</v>
      </c>
      <c r="AM377" s="7">
        <v>6.9260000000000002E-2</v>
      </c>
      <c r="AN377" s="7">
        <v>6.5086767578125002</v>
      </c>
      <c r="AY377">
        <v>8.6326750000000008E-2</v>
      </c>
      <c r="AZ377">
        <v>6.9371054687500004</v>
      </c>
      <c r="BA377">
        <v>6.9994699999999993E-2</v>
      </c>
      <c r="BB377">
        <v>6.5546416015625004</v>
      </c>
      <c r="BC377">
        <v>6.9260000000000002E-2</v>
      </c>
      <c r="BD377">
        <v>6.5086767578125002</v>
      </c>
      <c r="BO377" s="7">
        <v>7.2336299999999992E-2</v>
      </c>
      <c r="BP377" s="7">
        <v>6.5425131835937504</v>
      </c>
      <c r="BQ377" s="7">
        <v>6.5265599999999993E-2</v>
      </c>
      <c r="BR377" s="7">
        <v>6.4726918945312502</v>
      </c>
      <c r="CV377">
        <v>7.2336299999999992E-2</v>
      </c>
      <c r="CW377">
        <v>6.5425131835937504</v>
      </c>
      <c r="CX377">
        <v>6.5265599999999993E-2</v>
      </c>
      <c r="CY377">
        <v>6.4726918945312502</v>
      </c>
    </row>
    <row r="378" spans="1:103" x14ac:dyDescent="0.3">
      <c r="A378" s="7">
        <v>8.4808649999999999E-2</v>
      </c>
      <c r="B378" s="7">
        <v>7.1264443359375003</v>
      </c>
      <c r="C378" s="7">
        <v>7.0587499999999997E-2</v>
      </c>
      <c r="D378" s="7">
        <v>6.24159912109375</v>
      </c>
      <c r="E378" s="7">
        <v>7.461870000000001E-2</v>
      </c>
      <c r="F378" s="7">
        <v>6.7937919921874999</v>
      </c>
      <c r="AC378" s="8"/>
      <c r="AD378" s="9"/>
      <c r="AE378" s="9"/>
      <c r="AF378" s="9"/>
      <c r="AG378" s="9"/>
      <c r="AH378" s="8"/>
      <c r="AI378" s="7">
        <v>8.6773249999999996E-2</v>
      </c>
      <c r="AJ378" s="7">
        <v>6.9621865234375004</v>
      </c>
      <c r="AK378" s="7">
        <v>7.0293449999999993E-2</v>
      </c>
      <c r="AL378" s="7">
        <v>6.5800351562500001</v>
      </c>
      <c r="AM378" s="7">
        <v>6.9806000000000007E-2</v>
      </c>
      <c r="AN378" s="7">
        <v>6.5341342773437505</v>
      </c>
      <c r="AY378">
        <v>8.6773249999999996E-2</v>
      </c>
      <c r="AZ378">
        <v>6.9621865234375004</v>
      </c>
      <c r="BA378">
        <v>7.0293449999999993E-2</v>
      </c>
      <c r="BB378">
        <v>6.5800351562500001</v>
      </c>
      <c r="BC378">
        <v>6.9806000000000007E-2</v>
      </c>
      <c r="BD378">
        <v>6.5341342773437505</v>
      </c>
      <c r="BO378" s="7">
        <v>7.2606299999999999E-2</v>
      </c>
      <c r="BP378" s="7">
        <v>6.5675058593750002</v>
      </c>
      <c r="BQ378" s="7">
        <v>6.5773600000000002E-2</v>
      </c>
      <c r="BR378" s="7">
        <v>6.49840869140625</v>
      </c>
      <c r="CV378">
        <v>7.2606299999999999E-2</v>
      </c>
      <c r="CW378">
        <v>6.5675058593750002</v>
      </c>
      <c r="CX378">
        <v>6.5773600000000002E-2</v>
      </c>
      <c r="CY378">
        <v>6.49840869140625</v>
      </c>
    </row>
    <row r="379" spans="1:103" x14ac:dyDescent="0.3">
      <c r="A379" s="7">
        <v>8.4772449999999999E-2</v>
      </c>
      <c r="B379" s="7">
        <v>7.1528818359375004</v>
      </c>
      <c r="C379" s="7">
        <v>7.087475E-2</v>
      </c>
      <c r="D379" s="7">
        <v>6.2662250976562497</v>
      </c>
      <c r="E379" s="7">
        <v>7.4988849999999996E-2</v>
      </c>
      <c r="F379" s="7">
        <v>6.8202636718749998</v>
      </c>
      <c r="AC379" s="8"/>
      <c r="AD379" s="9"/>
      <c r="AE379" s="9"/>
      <c r="AF379" s="9"/>
      <c r="AG379" s="9"/>
      <c r="AH379" s="8"/>
      <c r="AI379" s="7">
        <v>8.7122150000000009E-2</v>
      </c>
      <c r="AJ379" s="7">
        <v>6.9868115234374999</v>
      </c>
      <c r="AK379" s="7">
        <v>7.0699100000000001E-2</v>
      </c>
      <c r="AL379" s="7">
        <v>6.6050991210937502</v>
      </c>
      <c r="AM379" s="7">
        <v>7.018605E-2</v>
      </c>
      <c r="AN379" s="7">
        <v>6.5592631835937505</v>
      </c>
      <c r="AY379">
        <v>8.7122150000000009E-2</v>
      </c>
      <c r="AZ379">
        <v>6.9868115234374999</v>
      </c>
      <c r="BA379">
        <v>7.0699100000000001E-2</v>
      </c>
      <c r="BB379">
        <v>6.6050991210937502</v>
      </c>
      <c r="BC379">
        <v>7.018605E-2</v>
      </c>
      <c r="BD379">
        <v>6.5592631835937505</v>
      </c>
      <c r="BO379" s="7">
        <v>7.3456049999999995E-2</v>
      </c>
      <c r="BP379" s="7">
        <v>6.5926308593750003</v>
      </c>
      <c r="BQ379" s="7">
        <v>6.5951350000000006E-2</v>
      </c>
      <c r="BR379" s="7">
        <v>6.5241650390624999</v>
      </c>
      <c r="CV379">
        <v>7.3456049999999995E-2</v>
      </c>
      <c r="CW379">
        <v>6.5926308593750003</v>
      </c>
      <c r="CX379">
        <v>6.5951350000000006E-2</v>
      </c>
      <c r="CY379">
        <v>6.5241650390624999</v>
      </c>
    </row>
    <row r="380" spans="1:103" x14ac:dyDescent="0.3">
      <c r="A380" s="7">
        <v>8.5194049999999993E-2</v>
      </c>
      <c r="B380" s="7">
        <v>7.1794130859375</v>
      </c>
      <c r="C380" s="7">
        <v>7.1148400000000001E-2</v>
      </c>
      <c r="D380" s="7">
        <v>6.2899096679687503</v>
      </c>
      <c r="E380" s="7">
        <v>7.5511450000000008E-2</v>
      </c>
      <c r="F380" s="7">
        <v>6.8460952148437499</v>
      </c>
      <c r="AC380" s="8"/>
      <c r="AD380" s="9"/>
      <c r="AE380" s="9"/>
      <c r="AF380" s="9"/>
      <c r="AG380" s="9"/>
      <c r="AH380" s="8"/>
      <c r="AI380" s="7">
        <v>8.7623199999999998E-2</v>
      </c>
      <c r="AJ380" s="7">
        <v>7.0114833984375</v>
      </c>
      <c r="AK380" s="7">
        <v>7.0974549999999997E-2</v>
      </c>
      <c r="AL380" s="7">
        <v>6.6302827148437498</v>
      </c>
      <c r="AM380" s="7">
        <v>7.044990000000001E-2</v>
      </c>
      <c r="AN380" s="7">
        <v>6.5846230468750004</v>
      </c>
      <c r="AY380">
        <v>8.7623199999999998E-2</v>
      </c>
      <c r="AZ380">
        <v>7.0114833984375</v>
      </c>
      <c r="BA380">
        <v>7.0974549999999997E-2</v>
      </c>
      <c r="BB380">
        <v>6.6302827148437498</v>
      </c>
      <c r="BC380">
        <v>7.044990000000001E-2</v>
      </c>
      <c r="BD380">
        <v>6.5846230468750004</v>
      </c>
      <c r="BO380" s="7">
        <v>7.3532299999999995E-2</v>
      </c>
      <c r="BP380" s="7">
        <v>6.6176533203124999</v>
      </c>
      <c r="BQ380" s="7">
        <v>6.6236400000000001E-2</v>
      </c>
      <c r="BR380" s="7">
        <v>6.5492675781249998</v>
      </c>
      <c r="CV380">
        <v>7.3532299999999995E-2</v>
      </c>
      <c r="CW380">
        <v>6.6176533203124999</v>
      </c>
      <c r="CX380">
        <v>6.6236400000000001E-2</v>
      </c>
      <c r="CY380">
        <v>6.5492675781249998</v>
      </c>
    </row>
    <row r="381" spans="1:103" x14ac:dyDescent="0.3">
      <c r="A381" s="7">
        <v>8.5718249999999996E-2</v>
      </c>
      <c r="B381" s="7">
        <v>7.2055297851562505</v>
      </c>
      <c r="C381" s="7">
        <v>7.1602200000000005E-2</v>
      </c>
      <c r="D381" s="7">
        <v>6.3144648437499997</v>
      </c>
      <c r="E381" s="7">
        <v>7.5976149999999992E-2</v>
      </c>
      <c r="F381" s="7">
        <v>6.8720131835937499</v>
      </c>
      <c r="AC381" s="8"/>
      <c r="AD381" s="9"/>
      <c r="AE381" s="9"/>
      <c r="AF381" s="9"/>
      <c r="AG381" s="9"/>
      <c r="AH381" s="8"/>
      <c r="AI381" s="7">
        <v>8.813725E-2</v>
      </c>
      <c r="AJ381" s="7">
        <v>7.0369096679687502</v>
      </c>
      <c r="AK381" s="7">
        <v>7.1248099999999995E-2</v>
      </c>
      <c r="AL381" s="7">
        <v>6.6555581054687503</v>
      </c>
      <c r="AM381" s="7">
        <v>7.0792149999999998E-2</v>
      </c>
      <c r="AN381" s="7">
        <v>6.6098618164062497</v>
      </c>
      <c r="AY381">
        <v>8.813725E-2</v>
      </c>
      <c r="AZ381">
        <v>7.0369096679687502</v>
      </c>
      <c r="BA381">
        <v>7.1248099999999995E-2</v>
      </c>
      <c r="BB381">
        <v>6.6555581054687503</v>
      </c>
      <c r="BC381">
        <v>7.0792149999999998E-2</v>
      </c>
      <c r="BD381">
        <v>6.6098618164062497</v>
      </c>
      <c r="BO381" s="7">
        <v>7.4050199999999997E-2</v>
      </c>
      <c r="BP381" s="7">
        <v>6.6427617187500001</v>
      </c>
      <c r="BQ381" s="7">
        <v>6.6681050000000006E-2</v>
      </c>
      <c r="BR381" s="7">
        <v>6.5749023437499998</v>
      </c>
      <c r="CV381">
        <v>7.4050199999999997E-2</v>
      </c>
      <c r="CW381">
        <v>6.6427617187500001</v>
      </c>
      <c r="CX381">
        <v>6.6681050000000006E-2</v>
      </c>
      <c r="CY381">
        <v>6.5749023437499998</v>
      </c>
    </row>
    <row r="382" spans="1:103" x14ac:dyDescent="0.3">
      <c r="A382" s="7">
        <v>8.6476700000000004E-2</v>
      </c>
      <c r="B382" s="7">
        <v>7.23189892578125</v>
      </c>
      <c r="C382" s="7">
        <v>7.1909749999999995E-2</v>
      </c>
      <c r="D382" s="7">
        <v>6.3381713867187504</v>
      </c>
      <c r="E382" s="7">
        <v>7.6324549999999991E-2</v>
      </c>
      <c r="F382" s="7">
        <v>6.8985263671875003</v>
      </c>
      <c r="AC382" s="8"/>
      <c r="AD382" s="9"/>
      <c r="AE382" s="9"/>
      <c r="AF382" s="9"/>
      <c r="AG382" s="9"/>
      <c r="AH382" s="8"/>
      <c r="AI382" s="7">
        <v>8.8563749999999997E-2</v>
      </c>
      <c r="AJ382" s="7">
        <v>7.06229931640625</v>
      </c>
      <c r="AK382" s="7">
        <v>7.1673200000000006E-2</v>
      </c>
      <c r="AL382" s="7">
        <v>6.6805747070312504</v>
      </c>
      <c r="AM382" s="7">
        <v>7.1017049999999998E-2</v>
      </c>
      <c r="AN382" s="7">
        <v>6.6349985351562504</v>
      </c>
      <c r="AY382">
        <v>8.8563749999999997E-2</v>
      </c>
      <c r="AZ382">
        <v>7.06229931640625</v>
      </c>
      <c r="BA382">
        <v>7.1673200000000006E-2</v>
      </c>
      <c r="BB382">
        <v>6.6805747070312504</v>
      </c>
      <c r="BC382">
        <v>7.1017049999999998E-2</v>
      </c>
      <c r="BD382">
        <v>6.6349985351562504</v>
      </c>
      <c r="BO382" s="7">
        <v>7.4458399999999994E-2</v>
      </c>
      <c r="BP382" s="7">
        <v>6.6679248046874999</v>
      </c>
      <c r="BQ382" s="7">
        <v>6.6905049999999994E-2</v>
      </c>
      <c r="BR382" s="7">
        <v>6.6001821289062503</v>
      </c>
      <c r="CV382">
        <v>7.4458399999999994E-2</v>
      </c>
      <c r="CW382">
        <v>6.6679248046874999</v>
      </c>
      <c r="CX382">
        <v>6.6905049999999994E-2</v>
      </c>
      <c r="CY382">
        <v>6.6001821289062503</v>
      </c>
    </row>
    <row r="383" spans="1:103" x14ac:dyDescent="0.3">
      <c r="A383" s="7">
        <v>8.6999000000000007E-2</v>
      </c>
      <c r="B383" s="7">
        <v>7.2583989257812505</v>
      </c>
      <c r="C383" s="7">
        <v>7.2254899999999997E-2</v>
      </c>
      <c r="D383" s="7">
        <v>6.3626171874999997</v>
      </c>
      <c r="E383" s="7">
        <v>7.6786300000000002E-2</v>
      </c>
      <c r="F383" s="7">
        <v>6.9243017578125006</v>
      </c>
      <c r="AC383" s="8"/>
      <c r="AD383" s="9"/>
      <c r="AE383" s="9"/>
      <c r="AF383" s="9"/>
      <c r="AG383" s="9"/>
      <c r="AH383" s="8"/>
      <c r="AI383" s="7">
        <v>8.8976299999999994E-2</v>
      </c>
      <c r="AJ383" s="7">
        <v>7.0869726562500004</v>
      </c>
      <c r="AK383" s="7">
        <v>7.2107499999999991E-2</v>
      </c>
      <c r="AL383" s="7">
        <v>6.7056708984375</v>
      </c>
      <c r="AM383" s="7">
        <v>7.1261249999999998E-2</v>
      </c>
      <c r="AN383" s="7">
        <v>6.6602299804687499</v>
      </c>
      <c r="AY383">
        <v>8.8976299999999994E-2</v>
      </c>
      <c r="AZ383">
        <v>7.0869726562500004</v>
      </c>
      <c r="BA383">
        <v>7.2107499999999991E-2</v>
      </c>
      <c r="BB383">
        <v>6.7056708984375</v>
      </c>
      <c r="BC383">
        <v>7.1261249999999998E-2</v>
      </c>
      <c r="BD383">
        <v>6.6602299804687499</v>
      </c>
      <c r="BO383" s="7">
        <v>7.4814699999999998E-2</v>
      </c>
      <c r="BP383" s="7">
        <v>6.6926254882812497</v>
      </c>
      <c r="BQ383" s="7">
        <v>6.7437200000000003E-2</v>
      </c>
      <c r="BR383" s="7">
        <v>6.6252329101562504</v>
      </c>
      <c r="CV383">
        <v>7.4814699999999998E-2</v>
      </c>
      <c r="CW383">
        <v>6.6926254882812497</v>
      </c>
      <c r="CX383">
        <v>6.7437200000000003E-2</v>
      </c>
      <c r="CY383">
        <v>6.6252329101562504</v>
      </c>
    </row>
    <row r="384" spans="1:103" x14ac:dyDescent="0.3">
      <c r="A384" s="7">
        <v>8.7644050000000001E-2</v>
      </c>
      <c r="B384" s="7">
        <v>7.2852368164062504</v>
      </c>
      <c r="C384" s="7">
        <v>7.2613750000000005E-2</v>
      </c>
      <c r="D384" s="7">
        <v>6.3866987304687504</v>
      </c>
      <c r="E384" s="7">
        <v>7.7313950000000006E-2</v>
      </c>
      <c r="F384" s="7">
        <v>6.9507563476562497</v>
      </c>
      <c r="AC384" s="8"/>
      <c r="AD384" s="9"/>
      <c r="AE384" s="9"/>
      <c r="AF384" s="9"/>
      <c r="AG384" s="9"/>
      <c r="AH384" s="8"/>
      <c r="AI384" s="7">
        <v>8.9536600000000008E-2</v>
      </c>
      <c r="AJ384" s="7">
        <v>7.1120424804687499</v>
      </c>
      <c r="AK384" s="7">
        <v>7.2452100000000005E-2</v>
      </c>
      <c r="AL384" s="7">
        <v>6.7305073242187499</v>
      </c>
      <c r="AM384" s="7">
        <v>7.1841550000000004E-2</v>
      </c>
      <c r="AN384" s="7">
        <v>6.6849204101562503</v>
      </c>
      <c r="AY384">
        <v>8.9536600000000008E-2</v>
      </c>
      <c r="AZ384">
        <v>7.1120424804687499</v>
      </c>
      <c r="BA384">
        <v>7.2452100000000005E-2</v>
      </c>
      <c r="BB384">
        <v>6.7305073242187499</v>
      </c>
      <c r="BC384">
        <v>7.1841550000000004E-2</v>
      </c>
      <c r="BD384">
        <v>6.6849204101562503</v>
      </c>
      <c r="BO384" s="7">
        <v>7.539585E-2</v>
      </c>
      <c r="BP384" s="7">
        <v>6.7174541015624998</v>
      </c>
      <c r="BQ384" s="7">
        <v>6.7848949999999991E-2</v>
      </c>
      <c r="BR384" s="7">
        <v>6.6501323242187498</v>
      </c>
      <c r="CV384">
        <v>7.539585E-2</v>
      </c>
      <c r="CW384">
        <v>6.7174541015624998</v>
      </c>
      <c r="CX384">
        <v>6.7848949999999991E-2</v>
      </c>
      <c r="CY384">
        <v>6.6501323242187498</v>
      </c>
    </row>
    <row r="385" spans="1:103" x14ac:dyDescent="0.3">
      <c r="A385" s="7">
        <v>8.7831199999999998E-2</v>
      </c>
      <c r="B385" s="7">
        <v>7.3116987304687502</v>
      </c>
      <c r="C385" s="7">
        <v>7.2889900000000007E-2</v>
      </c>
      <c r="D385" s="7">
        <v>6.4108071289062503</v>
      </c>
      <c r="E385" s="7">
        <v>7.7538250000000003E-2</v>
      </c>
      <c r="F385" s="7">
        <v>6.9761611328124999</v>
      </c>
      <c r="AC385" s="8"/>
      <c r="AD385" s="9"/>
      <c r="AE385" s="9"/>
      <c r="AF385" s="9"/>
      <c r="AG385" s="9"/>
      <c r="AH385" s="8"/>
      <c r="AI385" s="7">
        <v>8.9954199999999998E-2</v>
      </c>
      <c r="AJ385" s="7">
        <v>7.13742041015625</v>
      </c>
      <c r="AK385" s="7">
        <v>7.2644700000000006E-2</v>
      </c>
      <c r="AL385" s="7">
        <v>6.7553090820312498</v>
      </c>
      <c r="AM385" s="7">
        <v>7.2346300000000002E-2</v>
      </c>
      <c r="AN385" s="7">
        <v>6.7097714843750005</v>
      </c>
      <c r="AY385">
        <v>8.9954199999999998E-2</v>
      </c>
      <c r="AZ385">
        <v>7.13742041015625</v>
      </c>
      <c r="BA385">
        <v>7.2644700000000006E-2</v>
      </c>
      <c r="BB385">
        <v>6.7553090820312498</v>
      </c>
      <c r="BC385">
        <v>7.2346300000000002E-2</v>
      </c>
      <c r="BD385">
        <v>6.7097714843750005</v>
      </c>
      <c r="BO385" s="7">
        <v>7.5721899999999995E-2</v>
      </c>
      <c r="BP385" s="7">
        <v>6.7423715820312502</v>
      </c>
      <c r="BQ385" s="7">
        <v>6.8151199999999995E-2</v>
      </c>
      <c r="BR385" s="7">
        <v>6.6750219726562499</v>
      </c>
      <c r="CV385">
        <v>7.5721899999999995E-2</v>
      </c>
      <c r="CW385">
        <v>6.7423715820312502</v>
      </c>
      <c r="CX385">
        <v>6.8151199999999995E-2</v>
      </c>
      <c r="CY385">
        <v>6.6750219726562499</v>
      </c>
    </row>
    <row r="386" spans="1:103" x14ac:dyDescent="0.3">
      <c r="A386" s="7">
        <v>8.8269449999999999E-2</v>
      </c>
      <c r="B386" s="7">
        <v>7.3379726562499998</v>
      </c>
      <c r="C386" s="7">
        <v>7.3239600000000002E-2</v>
      </c>
      <c r="D386" s="7">
        <v>6.4345913085937498</v>
      </c>
      <c r="E386" s="7">
        <v>7.799565E-2</v>
      </c>
      <c r="F386" s="7">
        <v>7.0026796875000006</v>
      </c>
      <c r="AC386" s="8"/>
      <c r="AD386" s="9"/>
      <c r="AE386" s="9"/>
      <c r="AF386" s="9"/>
      <c r="AG386" s="9"/>
      <c r="AH386" s="8"/>
      <c r="AI386" s="7">
        <v>9.0418899999999996E-2</v>
      </c>
      <c r="AJ386" s="7">
        <v>7.1622260742187498</v>
      </c>
      <c r="AK386" s="7">
        <v>7.2943400000000005E-2</v>
      </c>
      <c r="AL386" s="7">
        <v>6.7806796875000002</v>
      </c>
      <c r="AM386" s="7">
        <v>7.2653999999999996E-2</v>
      </c>
      <c r="AN386" s="7">
        <v>6.7345620117187499</v>
      </c>
      <c r="AY386">
        <v>9.0418899999999996E-2</v>
      </c>
      <c r="AZ386">
        <v>7.1622260742187498</v>
      </c>
      <c r="BA386">
        <v>7.2943400000000005E-2</v>
      </c>
      <c r="BB386">
        <v>6.7806796875000002</v>
      </c>
      <c r="BC386">
        <v>7.2653999999999996E-2</v>
      </c>
      <c r="BD386">
        <v>6.7345620117187499</v>
      </c>
      <c r="BO386" s="7">
        <v>7.6370700000000014E-2</v>
      </c>
      <c r="BP386" s="7">
        <v>6.7675976562500004</v>
      </c>
      <c r="BQ386" s="7">
        <v>6.8546449999999995E-2</v>
      </c>
      <c r="BR386" s="7">
        <v>6.6997973632812498</v>
      </c>
      <c r="CV386">
        <v>7.6370700000000014E-2</v>
      </c>
      <c r="CW386">
        <v>6.7675976562500004</v>
      </c>
      <c r="CX386">
        <v>6.8546449999999995E-2</v>
      </c>
      <c r="CY386">
        <v>6.6997973632812498</v>
      </c>
    </row>
    <row r="387" spans="1:103" x14ac:dyDescent="0.3">
      <c r="A387" s="7">
        <v>8.8888499999999995E-2</v>
      </c>
      <c r="B387" s="7">
        <v>7.3642280273437501</v>
      </c>
      <c r="C387" s="7">
        <v>7.3639350000000006E-2</v>
      </c>
      <c r="D387" s="7">
        <v>6.4590029296875002</v>
      </c>
      <c r="E387" s="7">
        <v>7.8780649999999994E-2</v>
      </c>
      <c r="F387" s="7">
        <v>7.0289624023437502</v>
      </c>
      <c r="AC387" s="8"/>
      <c r="AD387" s="9"/>
      <c r="AE387" s="9"/>
      <c r="AF387" s="9"/>
      <c r="AG387" s="9"/>
      <c r="AH387" s="8"/>
      <c r="AI387" s="7">
        <v>9.1025899999999993E-2</v>
      </c>
      <c r="AJ387" s="7">
        <v>7.1872021484374997</v>
      </c>
      <c r="AK387" s="7">
        <v>7.3330850000000003E-2</v>
      </c>
      <c r="AL387" s="7">
        <v>6.8055815429687501</v>
      </c>
      <c r="AM387" s="7">
        <v>7.3080699999999998E-2</v>
      </c>
      <c r="AN387" s="7">
        <v>6.7598847656250003</v>
      </c>
      <c r="AY387">
        <v>9.1025899999999993E-2</v>
      </c>
      <c r="AZ387">
        <v>7.1872021484374997</v>
      </c>
      <c r="BA387">
        <v>7.3330850000000003E-2</v>
      </c>
      <c r="BB387">
        <v>6.8055815429687501</v>
      </c>
      <c r="BC387">
        <v>7.3080699999999998E-2</v>
      </c>
      <c r="BD387">
        <v>6.7598847656250003</v>
      </c>
      <c r="BO387" s="7">
        <v>7.6606800000000003E-2</v>
      </c>
      <c r="BP387" s="7">
        <v>6.7930214843750001</v>
      </c>
      <c r="BQ387" s="7">
        <v>6.9040249999999997E-2</v>
      </c>
      <c r="BR387" s="7">
        <v>6.7251645507812503</v>
      </c>
      <c r="CV387">
        <v>7.6606800000000003E-2</v>
      </c>
      <c r="CW387">
        <v>6.7930214843750001</v>
      </c>
      <c r="CX387">
        <v>6.9040249999999997E-2</v>
      </c>
      <c r="CY387">
        <v>6.7251645507812503</v>
      </c>
    </row>
    <row r="388" spans="1:103" x14ac:dyDescent="0.3">
      <c r="A388" s="7">
        <v>8.9494249999999997E-2</v>
      </c>
      <c r="B388" s="7">
        <v>7.3901401367187498</v>
      </c>
      <c r="C388" s="7">
        <v>7.4090100000000006E-2</v>
      </c>
      <c r="D388" s="7">
        <v>6.48324169921875</v>
      </c>
      <c r="E388" s="7">
        <v>7.9148399999999994E-2</v>
      </c>
      <c r="F388" s="7">
        <v>7.0551250000000003</v>
      </c>
      <c r="AC388" s="8"/>
      <c r="AD388" s="9"/>
      <c r="AE388" s="9"/>
      <c r="AF388" s="9"/>
      <c r="AG388" s="9"/>
      <c r="AH388" s="8"/>
      <c r="AI388" s="7">
        <v>9.1387899999999994E-2</v>
      </c>
      <c r="AJ388" s="7">
        <v>7.2119892578125002</v>
      </c>
      <c r="AK388" s="7">
        <v>7.3905499999999999E-2</v>
      </c>
      <c r="AL388" s="7">
        <v>6.8304794921875001</v>
      </c>
      <c r="AM388" s="7">
        <v>7.3332250000000002E-2</v>
      </c>
      <c r="AN388" s="7">
        <v>6.7846767578125</v>
      </c>
      <c r="AY388">
        <v>9.1387899999999994E-2</v>
      </c>
      <c r="AZ388">
        <v>7.2119892578125002</v>
      </c>
      <c r="BA388">
        <v>7.3905499999999999E-2</v>
      </c>
      <c r="BB388">
        <v>6.8304794921875001</v>
      </c>
      <c r="BC388">
        <v>7.3332250000000002E-2</v>
      </c>
      <c r="BD388">
        <v>6.7846767578125</v>
      </c>
      <c r="BO388" s="7">
        <v>7.6967999999999995E-2</v>
      </c>
      <c r="BP388" s="7">
        <v>6.8185180664062504</v>
      </c>
      <c r="BQ388" s="7">
        <v>6.9397E-2</v>
      </c>
      <c r="BR388" s="7">
        <v>6.7502827148437499</v>
      </c>
      <c r="CV388">
        <v>7.6967999999999995E-2</v>
      </c>
      <c r="CW388">
        <v>6.8185180664062504</v>
      </c>
      <c r="CX388">
        <v>6.9397E-2</v>
      </c>
      <c r="CY388">
        <v>6.7502827148437499</v>
      </c>
    </row>
    <row r="389" spans="1:103" x14ac:dyDescent="0.3">
      <c r="A389" s="7">
        <v>8.9866950000000001E-2</v>
      </c>
      <c r="B389" s="7">
        <v>7.4163159179687499</v>
      </c>
      <c r="C389" s="7">
        <v>7.4405899999999997E-2</v>
      </c>
      <c r="D389" s="7">
        <v>6.5070541992187501</v>
      </c>
      <c r="E389" s="7">
        <v>7.9485249999999993E-2</v>
      </c>
      <c r="F389" s="7">
        <v>7.0810942382812501</v>
      </c>
      <c r="AC389" s="8"/>
      <c r="AD389" s="9"/>
      <c r="AE389" s="9"/>
      <c r="AF389" s="9"/>
      <c r="AG389" s="9"/>
      <c r="AH389" s="8"/>
      <c r="AI389" s="7">
        <v>9.1877500000000001E-2</v>
      </c>
      <c r="AJ389" s="7">
        <v>7.2374057617187502</v>
      </c>
      <c r="AK389" s="7">
        <v>7.4357699999999999E-2</v>
      </c>
      <c r="AL389" s="7">
        <v>6.8550664062499997</v>
      </c>
      <c r="AM389" s="7">
        <v>7.3727199999999993E-2</v>
      </c>
      <c r="AN389" s="7">
        <v>6.8099028320312502</v>
      </c>
      <c r="AY389">
        <v>9.1877500000000001E-2</v>
      </c>
      <c r="AZ389">
        <v>7.2374057617187502</v>
      </c>
      <c r="BA389">
        <v>7.4357699999999999E-2</v>
      </c>
      <c r="BB389">
        <v>6.8550664062499997</v>
      </c>
      <c r="BC389">
        <v>7.3727199999999993E-2</v>
      </c>
      <c r="BD389">
        <v>6.8099028320312502</v>
      </c>
      <c r="BO389" s="7">
        <v>7.7408749999999998E-2</v>
      </c>
      <c r="BP389" s="7">
        <v>6.8444565429687501</v>
      </c>
      <c r="BQ389" s="7">
        <v>6.9706799999999999E-2</v>
      </c>
      <c r="BR389" s="7">
        <v>6.7754521484375001</v>
      </c>
      <c r="CV389">
        <v>7.7408749999999998E-2</v>
      </c>
      <c r="CW389">
        <v>6.8444565429687501</v>
      </c>
      <c r="CX389">
        <v>6.9706799999999999E-2</v>
      </c>
      <c r="CY389">
        <v>6.7754521484375001</v>
      </c>
    </row>
    <row r="390" spans="1:103" x14ac:dyDescent="0.3">
      <c r="A390" s="7">
        <v>9.0503200000000006E-2</v>
      </c>
      <c r="B390" s="7">
        <v>7.4423994140624998</v>
      </c>
      <c r="C390" s="7">
        <v>7.4685249999999995E-2</v>
      </c>
      <c r="D390" s="7">
        <v>6.5318276367187504</v>
      </c>
      <c r="E390" s="7">
        <v>7.9892500000000005E-2</v>
      </c>
      <c r="F390" s="7">
        <v>7.1069458007812498</v>
      </c>
      <c r="AC390" s="8"/>
      <c r="AD390" s="9"/>
      <c r="AE390" s="9"/>
      <c r="AF390" s="9"/>
      <c r="AG390" s="9"/>
      <c r="AH390" s="8"/>
      <c r="AI390" s="7">
        <v>9.2158699999999996E-2</v>
      </c>
      <c r="AJ390" s="7">
        <v>7.2625410156250005</v>
      </c>
      <c r="AK390" s="7">
        <v>7.4540949999999995E-2</v>
      </c>
      <c r="AL390" s="7">
        <v>6.88025341796875</v>
      </c>
      <c r="AM390" s="7">
        <v>7.4139850000000007E-2</v>
      </c>
      <c r="AN390" s="7">
        <v>6.8348554687499998</v>
      </c>
      <c r="AY390">
        <v>9.2158699999999996E-2</v>
      </c>
      <c r="AZ390">
        <v>7.2625410156250005</v>
      </c>
      <c r="BA390">
        <v>7.4540949999999995E-2</v>
      </c>
      <c r="BB390">
        <v>6.88025341796875</v>
      </c>
      <c r="BC390">
        <v>7.4139850000000007E-2</v>
      </c>
      <c r="BD390">
        <v>6.8348554687499998</v>
      </c>
      <c r="BO390" s="7">
        <v>7.7654799999999996E-2</v>
      </c>
      <c r="BP390" s="7">
        <v>6.8705092773437499</v>
      </c>
      <c r="BQ390" s="7">
        <v>7.0052699999999996E-2</v>
      </c>
      <c r="BR390" s="7">
        <v>6.800763671875</v>
      </c>
      <c r="CV390">
        <v>7.7654799999999996E-2</v>
      </c>
      <c r="CW390">
        <v>6.8705092773437499</v>
      </c>
      <c r="CX390">
        <v>7.0052699999999996E-2</v>
      </c>
      <c r="CY390">
        <v>6.800763671875</v>
      </c>
    </row>
    <row r="391" spans="1:103" x14ac:dyDescent="0.3">
      <c r="A391" s="7">
        <v>9.1008400000000003E-2</v>
      </c>
      <c r="B391" s="7">
        <v>7.4681313476562501</v>
      </c>
      <c r="C391" s="7">
        <v>7.5091149999999995E-2</v>
      </c>
      <c r="D391" s="7">
        <v>6.5560595703124998</v>
      </c>
      <c r="E391" s="7">
        <v>8.0389600000000005E-2</v>
      </c>
      <c r="F391" s="7">
        <v>7.1334101562500001</v>
      </c>
      <c r="AC391" s="8"/>
      <c r="AD391" s="9"/>
      <c r="AE391" s="9"/>
      <c r="AF391" s="9"/>
      <c r="AG391" s="9"/>
      <c r="AH391" s="8"/>
      <c r="AI391" s="7">
        <v>9.2851700000000009E-2</v>
      </c>
      <c r="AJ391" s="7">
        <v>7.2878427734375002</v>
      </c>
      <c r="AK391" s="7">
        <v>7.4885900000000005E-2</v>
      </c>
      <c r="AL391" s="7">
        <v>6.9047270507812497</v>
      </c>
      <c r="AM391" s="7">
        <v>7.4513250000000003E-2</v>
      </c>
      <c r="AN391" s="7">
        <v>6.8595263671874998</v>
      </c>
      <c r="AY391">
        <v>9.2851700000000009E-2</v>
      </c>
      <c r="AZ391">
        <v>7.2878427734375002</v>
      </c>
      <c r="BA391">
        <v>7.4885900000000005E-2</v>
      </c>
      <c r="BB391">
        <v>6.9047270507812497</v>
      </c>
      <c r="BC391">
        <v>7.4513250000000003E-2</v>
      </c>
      <c r="BD391">
        <v>6.8595263671874998</v>
      </c>
      <c r="BO391" s="7">
        <v>7.8176999999999996E-2</v>
      </c>
      <c r="BP391" s="7">
        <v>6.8957797851562503</v>
      </c>
      <c r="BQ391" s="7">
        <v>7.0350900000000008E-2</v>
      </c>
      <c r="BR391" s="7">
        <v>6.8260434570312505</v>
      </c>
      <c r="CV391">
        <v>7.8176999999999996E-2</v>
      </c>
      <c r="CW391">
        <v>6.8957797851562503</v>
      </c>
      <c r="CX391">
        <v>7.0350900000000008E-2</v>
      </c>
      <c r="CY391">
        <v>6.8260434570312505</v>
      </c>
    </row>
    <row r="392" spans="1:103" x14ac:dyDescent="0.3">
      <c r="A392" s="7">
        <v>9.1545500000000002E-2</v>
      </c>
      <c r="B392" s="7">
        <v>7.4943881835937498</v>
      </c>
      <c r="C392" s="7">
        <v>7.53968E-2</v>
      </c>
      <c r="D392" s="7">
        <v>6.5797578125000005</v>
      </c>
      <c r="E392" s="7">
        <v>8.0840450000000008E-2</v>
      </c>
      <c r="F392" s="7">
        <v>7.1592573242187498</v>
      </c>
      <c r="AC392" s="8"/>
      <c r="AD392" s="9"/>
      <c r="AE392" s="9"/>
      <c r="AF392" s="9"/>
      <c r="AG392" s="9"/>
      <c r="AH392" s="8"/>
      <c r="AI392" s="7">
        <v>9.3252099999999991E-2</v>
      </c>
      <c r="AJ392" s="7">
        <v>7.3124819335937499</v>
      </c>
      <c r="AK392" s="7">
        <v>7.5349299999999994E-2</v>
      </c>
      <c r="AL392" s="7">
        <v>6.9298608398437498</v>
      </c>
      <c r="AM392" s="7">
        <v>7.5020400000000001E-2</v>
      </c>
      <c r="AN392" s="7">
        <v>6.8843652343750001</v>
      </c>
      <c r="AY392">
        <v>9.3252099999999991E-2</v>
      </c>
      <c r="AZ392">
        <v>7.3124819335937499</v>
      </c>
      <c r="BA392">
        <v>7.5349299999999994E-2</v>
      </c>
      <c r="BB392">
        <v>6.9298608398437498</v>
      </c>
      <c r="BC392">
        <v>7.5020400000000001E-2</v>
      </c>
      <c r="BD392">
        <v>6.8843652343750001</v>
      </c>
      <c r="BO392" s="7">
        <v>7.8730450000000007E-2</v>
      </c>
      <c r="BP392" s="7">
        <v>6.9214526367187501</v>
      </c>
      <c r="BQ392" s="7">
        <v>7.0885950000000003E-2</v>
      </c>
      <c r="BR392" s="7">
        <v>6.8513212890624997</v>
      </c>
      <c r="CV392">
        <v>7.8730450000000007E-2</v>
      </c>
      <c r="CW392">
        <v>6.9214526367187501</v>
      </c>
      <c r="CX392">
        <v>7.0885950000000003E-2</v>
      </c>
      <c r="CY392">
        <v>6.8513212890624997</v>
      </c>
    </row>
    <row r="393" spans="1:103" x14ac:dyDescent="0.3">
      <c r="A393" s="7">
        <v>9.1856549999999995E-2</v>
      </c>
      <c r="B393" s="7">
        <v>7.5204042968750002</v>
      </c>
      <c r="C393" s="7">
        <v>7.5806200000000004E-2</v>
      </c>
      <c r="D393" s="7">
        <v>6.6040527343750002</v>
      </c>
      <c r="E393" s="7">
        <v>8.155105E-2</v>
      </c>
      <c r="F393" s="7">
        <v>7.1854731445312501</v>
      </c>
      <c r="AC393" s="8"/>
      <c r="AD393" s="9"/>
      <c r="AE393" s="9"/>
      <c r="AF393" s="9"/>
      <c r="AG393" s="9"/>
      <c r="AH393" s="8"/>
      <c r="AI393" s="7">
        <v>9.3667199999999992E-2</v>
      </c>
      <c r="AJ393" s="7">
        <v>7.3370986328125003</v>
      </c>
      <c r="AK393" s="7">
        <v>7.5612349999999995E-2</v>
      </c>
      <c r="AL393" s="7">
        <v>6.9548593749999998</v>
      </c>
      <c r="AM393" s="7">
        <v>7.5337849999999998E-2</v>
      </c>
      <c r="AN393" s="7">
        <v>6.9090507812500004</v>
      </c>
      <c r="AY393">
        <v>9.3667199999999992E-2</v>
      </c>
      <c r="AZ393">
        <v>7.3370986328125003</v>
      </c>
      <c r="BA393">
        <v>7.5612349999999995E-2</v>
      </c>
      <c r="BB393">
        <v>6.9548593749999998</v>
      </c>
      <c r="BC393">
        <v>7.5337849999999998E-2</v>
      </c>
      <c r="BD393">
        <v>6.9090507812500004</v>
      </c>
      <c r="BO393" s="7">
        <v>7.9111799999999996E-2</v>
      </c>
      <c r="BP393" s="7">
        <v>6.9463295898437503</v>
      </c>
      <c r="BQ393" s="7">
        <v>7.1173100000000003E-2</v>
      </c>
      <c r="BR393" s="7">
        <v>6.8764335937499999</v>
      </c>
      <c r="CV393">
        <v>7.9111799999999996E-2</v>
      </c>
      <c r="CW393">
        <v>6.9463295898437503</v>
      </c>
      <c r="CX393">
        <v>7.1173100000000003E-2</v>
      </c>
      <c r="CY393">
        <v>6.8764335937499999</v>
      </c>
    </row>
    <row r="394" spans="1:103" x14ac:dyDescent="0.3">
      <c r="A394" s="7">
        <v>9.255519999999999E-2</v>
      </c>
      <c r="B394" s="7">
        <v>7.5463862304687499</v>
      </c>
      <c r="C394" s="7">
        <v>7.6132850000000002E-2</v>
      </c>
      <c r="D394" s="7">
        <v>6.6281586914062505</v>
      </c>
      <c r="E394" s="7">
        <v>8.168220000000001E-2</v>
      </c>
      <c r="F394" s="7">
        <v>7.2115029296874997</v>
      </c>
      <c r="AC394" s="8"/>
      <c r="AD394" s="9"/>
      <c r="AE394" s="9"/>
      <c r="AF394" s="9"/>
      <c r="AG394" s="9"/>
      <c r="AH394" s="8"/>
      <c r="AI394" s="7">
        <v>9.4200000000000006E-2</v>
      </c>
      <c r="AJ394" s="7">
        <v>7.3622558593749998</v>
      </c>
      <c r="AK394" s="7">
        <v>7.6055700000000004E-2</v>
      </c>
      <c r="AL394" s="7">
        <v>6.9798872070312505</v>
      </c>
      <c r="AM394" s="7">
        <v>7.5782550000000004E-2</v>
      </c>
      <c r="AN394" s="7">
        <v>6.9333906250000004</v>
      </c>
      <c r="AY394">
        <v>9.4200000000000006E-2</v>
      </c>
      <c r="AZ394">
        <v>7.3622558593749998</v>
      </c>
      <c r="BA394">
        <v>7.6055700000000004E-2</v>
      </c>
      <c r="BB394">
        <v>6.9798872070312505</v>
      </c>
      <c r="BC394">
        <v>7.5782550000000004E-2</v>
      </c>
      <c r="BD394">
        <v>6.9333906250000004</v>
      </c>
      <c r="BO394" s="7">
        <v>7.9637899999999998E-2</v>
      </c>
      <c r="BP394" s="7">
        <v>6.9717607421875005</v>
      </c>
      <c r="BQ394" s="7">
        <v>7.1834850000000006E-2</v>
      </c>
      <c r="BR394" s="7">
        <v>6.9014218750000005</v>
      </c>
      <c r="CV394">
        <v>7.9637899999999998E-2</v>
      </c>
      <c r="CW394">
        <v>6.9717607421875005</v>
      </c>
      <c r="CX394">
        <v>7.1834850000000006E-2</v>
      </c>
      <c r="CY394">
        <v>6.9014218750000005</v>
      </c>
    </row>
    <row r="395" spans="1:103" x14ac:dyDescent="0.3">
      <c r="A395" s="7">
        <v>9.3145100000000008E-2</v>
      </c>
      <c r="B395" s="7">
        <v>7.5724370117187503</v>
      </c>
      <c r="C395" s="7">
        <v>7.6425900000000005E-2</v>
      </c>
      <c r="D395" s="7">
        <v>6.6523974609375003</v>
      </c>
      <c r="E395" s="7">
        <v>8.2743850000000008E-2</v>
      </c>
      <c r="F395" s="7">
        <v>7.2376938476562502</v>
      </c>
      <c r="AC395" s="8"/>
      <c r="AD395" s="9"/>
      <c r="AE395" s="9"/>
      <c r="AF395" s="9"/>
      <c r="AG395" s="9"/>
      <c r="AH395" s="8"/>
      <c r="AI395" s="7">
        <v>9.4648850000000007E-2</v>
      </c>
      <c r="AJ395" s="7">
        <v>7.3869956054687504</v>
      </c>
      <c r="AK395" s="7">
        <v>7.6415250000000004E-2</v>
      </c>
      <c r="AL395" s="7">
        <v>7.0049228515625002</v>
      </c>
      <c r="AM395" s="7">
        <v>7.6074599999999992E-2</v>
      </c>
      <c r="AN395" s="7">
        <v>6.9578193359374998</v>
      </c>
      <c r="AY395">
        <v>9.4648850000000007E-2</v>
      </c>
      <c r="AZ395">
        <v>7.3869956054687504</v>
      </c>
      <c r="BA395">
        <v>7.6415250000000004E-2</v>
      </c>
      <c r="BB395">
        <v>7.0049228515625002</v>
      </c>
      <c r="BC395">
        <v>7.6074599999999992E-2</v>
      </c>
      <c r="BD395">
        <v>6.9578193359374998</v>
      </c>
      <c r="BO395" s="7">
        <v>7.9956949999999999E-2</v>
      </c>
      <c r="BP395" s="7">
        <v>6.9965302734375001</v>
      </c>
      <c r="BQ395" s="7">
        <v>7.2206400000000004E-2</v>
      </c>
      <c r="BR395" s="7">
        <v>6.9260327148437497</v>
      </c>
      <c r="CV395">
        <v>7.9956949999999999E-2</v>
      </c>
      <c r="CW395">
        <v>6.9965302734375001</v>
      </c>
      <c r="CX395">
        <v>7.2206400000000004E-2</v>
      </c>
      <c r="CY395">
        <v>6.9260327148437497</v>
      </c>
    </row>
    <row r="396" spans="1:103" x14ac:dyDescent="0.3">
      <c r="A396" s="7">
        <v>9.3379550000000006E-2</v>
      </c>
      <c r="B396" s="7">
        <v>7.5982211914062505</v>
      </c>
      <c r="C396" s="7">
        <v>7.6871700000000001E-2</v>
      </c>
      <c r="D396" s="7">
        <v>6.6772182617187505</v>
      </c>
      <c r="E396" s="7">
        <v>8.2544150000000011E-2</v>
      </c>
      <c r="F396" s="7">
        <v>7.2633798828125</v>
      </c>
      <c r="AC396" s="8"/>
      <c r="AD396" s="9"/>
      <c r="AE396" s="9"/>
      <c r="AF396" s="9"/>
      <c r="AG396" s="9"/>
      <c r="AH396" s="8"/>
      <c r="AI396" s="7">
        <v>9.5091049999999996E-2</v>
      </c>
      <c r="AJ396" s="7">
        <v>7.4122319335937501</v>
      </c>
      <c r="AK396" s="7">
        <v>7.6850649999999993E-2</v>
      </c>
      <c r="AL396" s="7">
        <v>7.0300053710937505</v>
      </c>
      <c r="AM396" s="7">
        <v>7.6450049999999992E-2</v>
      </c>
      <c r="AN396" s="7">
        <v>6.9825532226562501</v>
      </c>
      <c r="AY396">
        <v>9.5091049999999996E-2</v>
      </c>
      <c r="AZ396">
        <v>7.4122319335937501</v>
      </c>
      <c r="BA396">
        <v>7.6850649999999993E-2</v>
      </c>
      <c r="BB396">
        <v>7.0300053710937505</v>
      </c>
      <c r="BC396">
        <v>7.6450049999999992E-2</v>
      </c>
      <c r="BD396">
        <v>6.9825532226562501</v>
      </c>
      <c r="BO396" s="7">
        <v>8.0315150000000002E-2</v>
      </c>
      <c r="BP396" s="7">
        <v>7.02193359375</v>
      </c>
      <c r="BQ396" s="7">
        <v>7.2507599999999992E-2</v>
      </c>
      <c r="BR396" s="7">
        <v>6.9513388671875003</v>
      </c>
      <c r="CV396">
        <v>8.0315150000000002E-2</v>
      </c>
      <c r="CW396">
        <v>7.02193359375</v>
      </c>
      <c r="CX396">
        <v>7.2507599999999992E-2</v>
      </c>
      <c r="CY396">
        <v>6.9513388671875003</v>
      </c>
    </row>
    <row r="397" spans="1:103" x14ac:dyDescent="0.3">
      <c r="A397" s="7">
        <v>9.42331E-2</v>
      </c>
      <c r="B397" s="7">
        <v>7.6238798828125001</v>
      </c>
      <c r="C397" s="7">
        <v>7.7367400000000003E-2</v>
      </c>
      <c r="D397" s="7">
        <v>6.7020908203124998</v>
      </c>
      <c r="E397" s="7">
        <v>8.30626E-2</v>
      </c>
      <c r="F397" s="7">
        <v>7.2898378906249999</v>
      </c>
      <c r="AC397" s="8"/>
      <c r="AD397" s="9"/>
      <c r="AE397" s="9"/>
      <c r="AF397" s="9"/>
      <c r="AG397" s="9"/>
      <c r="AH397" s="8"/>
      <c r="AI397" s="7">
        <v>9.5580850000000009E-2</v>
      </c>
      <c r="AJ397" s="7">
        <v>7.4366806640625001</v>
      </c>
      <c r="AK397" s="7">
        <v>7.7207750000000006E-2</v>
      </c>
      <c r="AL397" s="7">
        <v>7.0556977539062498</v>
      </c>
      <c r="AM397" s="7">
        <v>7.6687900000000003E-2</v>
      </c>
      <c r="AN397" s="7">
        <v>7.006818359375</v>
      </c>
      <c r="AY397">
        <v>9.5580850000000009E-2</v>
      </c>
      <c r="AZ397">
        <v>7.4366806640625001</v>
      </c>
      <c r="BA397">
        <v>7.7207750000000006E-2</v>
      </c>
      <c r="BB397">
        <v>7.0556977539062498</v>
      </c>
      <c r="BC397">
        <v>7.6687900000000003E-2</v>
      </c>
      <c r="BD397">
        <v>7.006818359375</v>
      </c>
      <c r="BO397" s="7">
        <v>8.0800700000000003E-2</v>
      </c>
      <c r="BP397" s="7">
        <v>7.0473505859375001</v>
      </c>
      <c r="BQ397" s="7">
        <v>7.2930499999999995E-2</v>
      </c>
      <c r="BR397" s="7">
        <v>6.9765141601562499</v>
      </c>
      <c r="CV397">
        <v>8.0800700000000003E-2</v>
      </c>
      <c r="CW397">
        <v>7.0473505859375001</v>
      </c>
      <c r="CX397">
        <v>7.2930499999999995E-2</v>
      </c>
      <c r="CY397">
        <v>6.9765141601562499</v>
      </c>
    </row>
    <row r="398" spans="1:103" x14ac:dyDescent="0.3">
      <c r="A398" s="7">
        <v>9.4279450000000001E-2</v>
      </c>
      <c r="B398" s="7">
        <v>7.6497836914062498</v>
      </c>
      <c r="C398" s="7">
        <v>7.7769950000000004E-2</v>
      </c>
      <c r="D398" s="7">
        <v>6.7269287109375</v>
      </c>
      <c r="E398" s="7">
        <v>8.3551899999999998E-2</v>
      </c>
      <c r="F398" s="7">
        <v>7.3156323242187504</v>
      </c>
      <c r="AC398" s="8"/>
      <c r="AD398" s="9"/>
      <c r="AE398" s="9"/>
      <c r="AF398" s="9"/>
      <c r="AG398" s="9"/>
      <c r="AH398" s="8"/>
      <c r="AI398" s="7">
        <v>9.6079899999999996E-2</v>
      </c>
      <c r="AJ398" s="7">
        <v>7.4612397460937503</v>
      </c>
      <c r="AK398" s="7">
        <v>7.7438350000000003E-2</v>
      </c>
      <c r="AL398" s="7">
        <v>7.0810170898437503</v>
      </c>
      <c r="AM398" s="7">
        <v>7.7229300000000001E-2</v>
      </c>
      <c r="AN398" s="7">
        <v>7.0314960937500004</v>
      </c>
      <c r="AY398">
        <v>9.6079899999999996E-2</v>
      </c>
      <c r="AZ398">
        <v>7.4612397460937503</v>
      </c>
      <c r="BA398">
        <v>7.7438350000000003E-2</v>
      </c>
      <c r="BB398">
        <v>7.0810170898437503</v>
      </c>
      <c r="BC398">
        <v>7.7229300000000001E-2</v>
      </c>
      <c r="BD398">
        <v>7.0314960937500004</v>
      </c>
      <c r="BO398" s="7">
        <v>8.124205000000001E-2</v>
      </c>
      <c r="BP398" s="7">
        <v>7.0724384765625006</v>
      </c>
      <c r="BQ398" s="7">
        <v>7.3272450000000003E-2</v>
      </c>
      <c r="BR398" s="7">
        <v>7.0015117187499998</v>
      </c>
      <c r="CV398">
        <v>8.124205000000001E-2</v>
      </c>
      <c r="CW398">
        <v>7.0724384765625006</v>
      </c>
      <c r="CX398">
        <v>7.3272450000000003E-2</v>
      </c>
      <c r="CY398">
        <v>7.0015117187499998</v>
      </c>
    </row>
    <row r="399" spans="1:103" x14ac:dyDescent="0.3">
      <c r="A399" s="7">
        <v>9.4870999999999997E-2</v>
      </c>
      <c r="B399" s="7">
        <v>7.67627392578125</v>
      </c>
      <c r="C399" s="7">
        <v>7.8092899999999993E-2</v>
      </c>
      <c r="D399" s="7">
        <v>6.7517724609375005</v>
      </c>
      <c r="E399" s="7">
        <v>8.3950899999999995E-2</v>
      </c>
      <c r="F399" s="7">
        <v>7.3411347656250001</v>
      </c>
      <c r="AC399" s="8"/>
      <c r="AD399" s="9"/>
      <c r="AE399" s="9"/>
      <c r="AF399" s="9"/>
      <c r="AG399" s="9"/>
      <c r="AH399" s="8"/>
      <c r="AI399" s="7">
        <v>9.6682599999999994E-2</v>
      </c>
      <c r="AJ399" s="7">
        <v>7.4858579101562501</v>
      </c>
      <c r="AK399" s="7">
        <v>7.7962000000000004E-2</v>
      </c>
      <c r="AL399" s="7">
        <v>7.1072368164062505</v>
      </c>
      <c r="AM399" s="7">
        <v>7.7657299999999999E-2</v>
      </c>
      <c r="AN399" s="7">
        <v>7.0564340820312506</v>
      </c>
      <c r="AY399">
        <v>9.6682599999999994E-2</v>
      </c>
      <c r="AZ399">
        <v>7.4858579101562501</v>
      </c>
      <c r="BA399">
        <v>7.7962000000000004E-2</v>
      </c>
      <c r="BB399">
        <v>7.1072368164062505</v>
      </c>
      <c r="BC399">
        <v>7.7657299999999999E-2</v>
      </c>
      <c r="BD399">
        <v>7.0564340820312506</v>
      </c>
      <c r="BO399" s="7">
        <v>8.176544999999999E-2</v>
      </c>
      <c r="BP399" s="7">
        <v>7.0982583007812501</v>
      </c>
      <c r="BQ399" s="7">
        <v>7.3666900000000007E-2</v>
      </c>
      <c r="BR399" s="7">
        <v>7.0269350585937502</v>
      </c>
      <c r="CV399">
        <v>8.176544999999999E-2</v>
      </c>
      <c r="CW399">
        <v>7.0982583007812501</v>
      </c>
      <c r="CX399">
        <v>7.3666900000000007E-2</v>
      </c>
      <c r="CY399">
        <v>7.0269350585937502</v>
      </c>
    </row>
    <row r="400" spans="1:103" x14ac:dyDescent="0.3">
      <c r="A400" s="7">
        <v>9.5443050000000001E-2</v>
      </c>
      <c r="B400" s="7">
        <v>7.70199169921875</v>
      </c>
      <c r="C400" s="7">
        <v>7.8539349999999994E-2</v>
      </c>
      <c r="D400" s="7">
        <v>6.77699072265625</v>
      </c>
      <c r="E400" s="7">
        <v>8.4511400000000014E-2</v>
      </c>
      <c r="F400" s="7">
        <v>7.3673305664062498</v>
      </c>
      <c r="AC400" s="8"/>
      <c r="AD400" s="9"/>
      <c r="AE400" s="9"/>
      <c r="AF400" s="9"/>
      <c r="AG400" s="9"/>
      <c r="AH400" s="8"/>
      <c r="AI400" s="7">
        <v>9.7157399999999991E-2</v>
      </c>
      <c r="AJ400" s="7">
        <v>7.5108388671875002</v>
      </c>
      <c r="AK400" s="7">
        <v>7.8329800000000005E-2</v>
      </c>
      <c r="AL400" s="7">
        <v>7.1325927734375005</v>
      </c>
      <c r="AM400" s="7">
        <v>7.79807E-2</v>
      </c>
      <c r="AN400" s="7">
        <v>7.0806992187500004</v>
      </c>
      <c r="AY400">
        <v>9.7157399999999991E-2</v>
      </c>
      <c r="AZ400">
        <v>7.5108388671875002</v>
      </c>
      <c r="BA400">
        <v>7.8329800000000005E-2</v>
      </c>
      <c r="BB400">
        <v>7.1325927734375005</v>
      </c>
      <c r="BC400">
        <v>7.79807E-2</v>
      </c>
      <c r="BD400">
        <v>7.0806992187500004</v>
      </c>
      <c r="BO400" s="7">
        <v>8.24101E-2</v>
      </c>
      <c r="BP400" s="7">
        <v>7.1233803710937504</v>
      </c>
      <c r="BQ400" s="7">
        <v>7.4173050000000004E-2</v>
      </c>
      <c r="BR400" s="7">
        <v>7.0523818359375001</v>
      </c>
      <c r="CV400">
        <v>8.24101E-2</v>
      </c>
      <c r="CW400">
        <v>7.1233803710937504</v>
      </c>
      <c r="CX400">
        <v>7.4173050000000004E-2</v>
      </c>
      <c r="CY400">
        <v>7.0523818359375001</v>
      </c>
    </row>
    <row r="401" spans="1:103" x14ac:dyDescent="0.3">
      <c r="A401" s="7">
        <v>9.608620000000001E-2</v>
      </c>
      <c r="B401" s="7">
        <v>7.7278549804687504</v>
      </c>
      <c r="C401" s="7">
        <v>7.8866550000000007E-2</v>
      </c>
      <c r="D401" s="7">
        <v>6.8022661132812505</v>
      </c>
      <c r="E401" s="7">
        <v>8.5031949999999995E-2</v>
      </c>
      <c r="F401" s="7">
        <v>7.39297509765625</v>
      </c>
      <c r="AC401" s="8"/>
      <c r="AD401" s="9"/>
      <c r="AE401" s="9"/>
      <c r="AF401" s="9"/>
      <c r="AG401" s="9"/>
      <c r="AH401" s="8"/>
      <c r="AI401" s="7">
        <v>9.7762299999999996E-2</v>
      </c>
      <c r="AJ401" s="7">
        <v>7.5352602539062499</v>
      </c>
      <c r="AK401" s="7">
        <v>7.8689149999999999E-2</v>
      </c>
      <c r="AL401" s="7">
        <v>7.1583916015625002</v>
      </c>
      <c r="AM401" s="7">
        <v>7.8611249999999994E-2</v>
      </c>
      <c r="AN401" s="7">
        <v>7.10491064453125</v>
      </c>
      <c r="AY401">
        <v>9.7762299999999996E-2</v>
      </c>
      <c r="AZ401">
        <v>7.5352602539062499</v>
      </c>
      <c r="BA401">
        <v>7.8689149999999999E-2</v>
      </c>
      <c r="BB401">
        <v>7.1583916015625002</v>
      </c>
      <c r="BC401">
        <v>7.8611249999999994E-2</v>
      </c>
      <c r="BD401">
        <v>7.10491064453125</v>
      </c>
      <c r="BO401" s="7">
        <v>8.2744399999999996E-2</v>
      </c>
      <c r="BP401" s="7">
        <v>7.1485952148437502</v>
      </c>
      <c r="BQ401" s="7">
        <v>7.4584499999999998E-2</v>
      </c>
      <c r="BR401" s="7">
        <v>7.0780776367187501</v>
      </c>
      <c r="CV401">
        <v>8.2744399999999996E-2</v>
      </c>
      <c r="CW401">
        <v>7.1485952148437502</v>
      </c>
      <c r="CX401">
        <v>7.4584499999999998E-2</v>
      </c>
      <c r="CY401">
        <v>7.0780776367187501</v>
      </c>
    </row>
    <row r="402" spans="1:103" x14ac:dyDescent="0.3">
      <c r="A402" s="7">
        <v>9.6735450000000001E-2</v>
      </c>
      <c r="B402" s="7">
        <v>7.7535166015625006</v>
      </c>
      <c r="C402" s="7">
        <v>7.9201450000000007E-2</v>
      </c>
      <c r="D402" s="7">
        <v>6.8269316406250002</v>
      </c>
      <c r="E402" s="7">
        <v>8.5518499999999997E-2</v>
      </c>
      <c r="F402" s="7">
        <v>7.4187387695312506</v>
      </c>
      <c r="AC402" s="8"/>
      <c r="AD402" s="9"/>
      <c r="AE402" s="9"/>
      <c r="AF402" s="9"/>
      <c r="AG402" s="9"/>
      <c r="AH402" s="8"/>
      <c r="AI402" s="7">
        <v>9.8298200000000002E-2</v>
      </c>
      <c r="AJ402" s="7">
        <v>7.5596870117187498</v>
      </c>
      <c r="AK402" s="7">
        <v>7.9249449999999999E-2</v>
      </c>
      <c r="AL402" s="7">
        <v>7.1834121093750003</v>
      </c>
      <c r="AM402" s="7">
        <v>7.8907450000000004E-2</v>
      </c>
      <c r="AN402" s="7">
        <v>7.12944677734375</v>
      </c>
      <c r="AY402">
        <v>9.8298200000000002E-2</v>
      </c>
      <c r="AZ402">
        <v>7.5596870117187498</v>
      </c>
      <c r="BA402">
        <v>7.9249449999999999E-2</v>
      </c>
      <c r="BB402">
        <v>7.1834121093750003</v>
      </c>
      <c r="BC402">
        <v>7.8907450000000004E-2</v>
      </c>
      <c r="BD402">
        <v>7.12944677734375</v>
      </c>
      <c r="BO402" s="7">
        <v>8.3024650000000005E-2</v>
      </c>
      <c r="BP402" s="7">
        <v>7.173453125</v>
      </c>
      <c r="BQ402" s="7">
        <v>7.496295E-2</v>
      </c>
      <c r="BR402" s="7">
        <v>7.1036362304687506</v>
      </c>
      <c r="CV402">
        <v>8.3024650000000005E-2</v>
      </c>
      <c r="CW402">
        <v>7.173453125</v>
      </c>
      <c r="CX402">
        <v>7.496295E-2</v>
      </c>
      <c r="CY402">
        <v>7.1036362304687506</v>
      </c>
    </row>
    <row r="403" spans="1:103" x14ac:dyDescent="0.3">
      <c r="A403" s="7">
        <v>9.7130250000000001E-2</v>
      </c>
      <c r="B403" s="7">
        <v>7.7789335937500006</v>
      </c>
      <c r="C403" s="7">
        <v>7.965825E-2</v>
      </c>
      <c r="D403" s="7">
        <v>6.8518710937499998</v>
      </c>
      <c r="E403" s="7">
        <v>8.6048600000000003E-2</v>
      </c>
      <c r="F403" s="7">
        <v>7.4442500000000003</v>
      </c>
      <c r="AC403" s="8"/>
      <c r="AD403" s="9"/>
      <c r="AE403" s="9"/>
      <c r="AF403" s="9"/>
      <c r="AG403" s="9"/>
      <c r="AH403" s="8"/>
      <c r="AI403" s="7">
        <v>9.8746150000000005E-2</v>
      </c>
      <c r="AJ403" s="7">
        <v>7.5843139648437505</v>
      </c>
      <c r="AK403" s="7">
        <v>7.9611600000000005E-2</v>
      </c>
      <c r="AL403" s="7">
        <v>7.2086860351562505</v>
      </c>
      <c r="AM403" s="7">
        <v>7.9216449999999994E-2</v>
      </c>
      <c r="AN403" s="7">
        <v>7.1538369140625004</v>
      </c>
      <c r="AY403">
        <v>9.8746150000000005E-2</v>
      </c>
      <c r="AZ403">
        <v>7.5843139648437505</v>
      </c>
      <c r="BA403">
        <v>7.9611600000000005E-2</v>
      </c>
      <c r="BB403">
        <v>7.2086860351562505</v>
      </c>
      <c r="BC403">
        <v>7.9216449999999994E-2</v>
      </c>
      <c r="BD403">
        <v>7.1538369140625004</v>
      </c>
      <c r="BO403" s="7">
        <v>8.3439800000000008E-2</v>
      </c>
      <c r="BP403" s="7">
        <v>7.1987929687500003</v>
      </c>
      <c r="BQ403" s="7">
        <v>7.5669449999999999E-2</v>
      </c>
      <c r="BR403" s="7">
        <v>7.1297241210937505</v>
      </c>
      <c r="CV403">
        <v>8.3439800000000008E-2</v>
      </c>
      <c r="CW403">
        <v>7.1987929687500003</v>
      </c>
      <c r="CX403">
        <v>7.5669449999999999E-2</v>
      </c>
      <c r="CY403">
        <v>7.1297241210937505</v>
      </c>
    </row>
    <row r="404" spans="1:103" x14ac:dyDescent="0.3">
      <c r="A404" s="7">
        <v>9.7695450000000003E-2</v>
      </c>
      <c r="B404" s="7">
        <v>7.8050439453124998</v>
      </c>
      <c r="C404" s="7">
        <v>8.0063099999999998E-2</v>
      </c>
      <c r="D404" s="7">
        <v>6.8765668945312504</v>
      </c>
      <c r="E404" s="7">
        <v>8.6390899999999993E-2</v>
      </c>
      <c r="F404" s="7">
        <v>7.4698544921875003</v>
      </c>
      <c r="AC404" s="8"/>
      <c r="AD404" s="9"/>
      <c r="AE404" s="9"/>
      <c r="AF404" s="9"/>
      <c r="AG404" s="9"/>
      <c r="AH404" s="8"/>
      <c r="AI404" s="7">
        <v>9.9420350000000005E-2</v>
      </c>
      <c r="AJ404" s="7">
        <v>7.6089150390625004</v>
      </c>
      <c r="AK404" s="7">
        <v>7.9905100000000007E-2</v>
      </c>
      <c r="AL404" s="7">
        <v>7.2340673828125004</v>
      </c>
      <c r="AM404" s="7">
        <v>7.9790250000000007E-2</v>
      </c>
      <c r="AN404" s="7">
        <v>7.1780068359375004</v>
      </c>
      <c r="AY404">
        <v>9.9420350000000005E-2</v>
      </c>
      <c r="AZ404">
        <v>7.6089150390625004</v>
      </c>
      <c r="BA404">
        <v>7.9905100000000007E-2</v>
      </c>
      <c r="BB404">
        <v>7.2340673828125004</v>
      </c>
      <c r="BC404">
        <v>7.9790250000000007E-2</v>
      </c>
      <c r="BD404">
        <v>7.1780068359375004</v>
      </c>
      <c r="BO404" s="7">
        <v>8.4072849999999991E-2</v>
      </c>
      <c r="BP404" s="7">
        <v>7.2234067382812501</v>
      </c>
      <c r="BQ404" s="7">
        <v>7.59074E-2</v>
      </c>
      <c r="BR404" s="7">
        <v>7.1552724609374998</v>
      </c>
      <c r="CV404">
        <v>8.4072849999999991E-2</v>
      </c>
      <c r="CW404">
        <v>7.2234067382812501</v>
      </c>
      <c r="CX404">
        <v>7.59074E-2</v>
      </c>
      <c r="CY404">
        <v>7.1552724609374998</v>
      </c>
    </row>
    <row r="405" spans="1:103" x14ac:dyDescent="0.3">
      <c r="A405" s="7">
        <v>9.827459999999999E-2</v>
      </c>
      <c r="B405" s="7">
        <v>7.8308398437499998</v>
      </c>
      <c r="C405" s="7">
        <v>8.0442849999999996E-2</v>
      </c>
      <c r="D405" s="7">
        <v>6.901048828125</v>
      </c>
      <c r="E405" s="7">
        <v>8.6958850000000004E-2</v>
      </c>
      <c r="F405" s="7">
        <v>7.4955605468749997</v>
      </c>
      <c r="AC405" s="8"/>
      <c r="AD405" s="9"/>
      <c r="AE405" s="9"/>
      <c r="AF405" s="9"/>
      <c r="AG405" s="9"/>
      <c r="AH405" s="8"/>
      <c r="AI405" s="7">
        <v>9.9883249999999993E-2</v>
      </c>
      <c r="AJ405" s="7">
        <v>7.6331469726562498</v>
      </c>
      <c r="AK405" s="7">
        <v>8.034440000000001E-2</v>
      </c>
      <c r="AL405" s="7">
        <v>7.2594047851562502</v>
      </c>
      <c r="AM405" s="7">
        <v>8.0298599999999998E-2</v>
      </c>
      <c r="AN405" s="7">
        <v>7.2029707031250005</v>
      </c>
      <c r="AY405">
        <v>9.9883249999999993E-2</v>
      </c>
      <c r="AZ405">
        <v>7.6331469726562498</v>
      </c>
      <c r="BA405">
        <v>8.034440000000001E-2</v>
      </c>
      <c r="BB405">
        <v>7.2594047851562502</v>
      </c>
      <c r="BC405">
        <v>8.0298599999999998E-2</v>
      </c>
      <c r="BD405">
        <v>7.2029707031250005</v>
      </c>
      <c r="BO405" s="7">
        <v>8.443284999999999E-2</v>
      </c>
      <c r="BP405" s="7">
        <v>7.2484731445312498</v>
      </c>
      <c r="BQ405" s="7">
        <v>7.6100399999999999E-2</v>
      </c>
      <c r="BR405" s="7">
        <v>7.180720703125</v>
      </c>
      <c r="CV405">
        <v>8.443284999999999E-2</v>
      </c>
      <c r="CW405">
        <v>7.2484731445312498</v>
      </c>
      <c r="CX405">
        <v>7.6100399999999999E-2</v>
      </c>
      <c r="CY405">
        <v>7.180720703125</v>
      </c>
    </row>
    <row r="406" spans="1:103" x14ac:dyDescent="0.3">
      <c r="A406" s="7">
        <v>9.9211050000000009E-2</v>
      </c>
      <c r="B406" s="7">
        <v>7.85677685546875</v>
      </c>
      <c r="C406" s="7">
        <v>8.0783400000000005E-2</v>
      </c>
      <c r="D406" s="7">
        <v>6.9257314453125005</v>
      </c>
      <c r="E406" s="7">
        <v>8.7483000000000005E-2</v>
      </c>
      <c r="F406" s="7">
        <v>7.5216435546875005</v>
      </c>
      <c r="AC406" s="8"/>
      <c r="AD406" s="9"/>
      <c r="AE406" s="9"/>
      <c r="AF406" s="9"/>
      <c r="AG406" s="9"/>
      <c r="AH406" s="8"/>
      <c r="AI406" s="7">
        <v>0.1005219</v>
      </c>
      <c r="AJ406" s="7">
        <v>7.6578115234375002</v>
      </c>
      <c r="AK406" s="7">
        <v>8.0761250000000007E-2</v>
      </c>
      <c r="AL406" s="7">
        <v>7.2847324218749998</v>
      </c>
      <c r="AM406" s="7">
        <v>8.0646849999999992E-2</v>
      </c>
      <c r="AN406" s="7">
        <v>7.2277246093750005</v>
      </c>
      <c r="AY406">
        <v>0.1005219</v>
      </c>
      <c r="AZ406">
        <v>7.6578115234375002</v>
      </c>
      <c r="BA406">
        <v>8.0761250000000007E-2</v>
      </c>
      <c r="BB406">
        <v>7.2847324218749998</v>
      </c>
      <c r="BC406">
        <v>8.0646849999999992E-2</v>
      </c>
      <c r="BD406">
        <v>7.2277246093750005</v>
      </c>
      <c r="BO406" s="7">
        <v>8.5086450000000008E-2</v>
      </c>
      <c r="BP406" s="7">
        <v>7.2735444335937505</v>
      </c>
      <c r="BQ406" s="7">
        <v>7.6571500000000001E-2</v>
      </c>
      <c r="BR406" s="7">
        <v>7.2060454101562499</v>
      </c>
      <c r="CV406">
        <v>8.5086450000000008E-2</v>
      </c>
      <c r="CW406">
        <v>7.2735444335937505</v>
      </c>
      <c r="CX406">
        <v>7.6571500000000001E-2</v>
      </c>
      <c r="CY406">
        <v>7.2060454101562499</v>
      </c>
    </row>
    <row r="407" spans="1:103" x14ac:dyDescent="0.3">
      <c r="A407" s="7">
        <v>9.9401749999999997E-2</v>
      </c>
      <c r="B407" s="7">
        <v>7.8829487304687502</v>
      </c>
      <c r="C407" s="7">
        <v>8.1227799999999989E-2</v>
      </c>
      <c r="D407" s="7">
        <v>6.95049169921875</v>
      </c>
      <c r="E407" s="7">
        <v>8.7968900000000003E-2</v>
      </c>
      <c r="F407" s="7">
        <v>7.5481289062500005</v>
      </c>
      <c r="AC407" s="8"/>
      <c r="AD407" s="9"/>
      <c r="AE407" s="9"/>
      <c r="AF407" s="9"/>
      <c r="AG407" s="9"/>
      <c r="AH407" s="8"/>
      <c r="AI407" s="7">
        <v>0.10102639999999999</v>
      </c>
      <c r="AJ407" s="7">
        <v>7.6823349609375002</v>
      </c>
      <c r="AK407" s="7">
        <v>8.1155350000000001E-2</v>
      </c>
      <c r="AL407" s="7">
        <v>7.3097944335937504</v>
      </c>
      <c r="AM407" s="7">
        <v>8.1050449999999996E-2</v>
      </c>
      <c r="AN407" s="7">
        <v>7.2527661132812504</v>
      </c>
      <c r="AY407">
        <v>0.10102639999999999</v>
      </c>
      <c r="AZ407">
        <v>7.6823349609375002</v>
      </c>
      <c r="BA407">
        <v>8.1155350000000001E-2</v>
      </c>
      <c r="BB407">
        <v>7.3097944335937504</v>
      </c>
      <c r="BC407">
        <v>8.1050449999999996E-2</v>
      </c>
      <c r="BD407">
        <v>7.2527661132812504</v>
      </c>
      <c r="BO407" s="7">
        <v>8.4959450000000006E-2</v>
      </c>
      <c r="BP407" s="7">
        <v>7.2983139648437501</v>
      </c>
      <c r="BQ407" s="7">
        <v>7.7015749999999994E-2</v>
      </c>
      <c r="BR407" s="7">
        <v>7.2313896484375002</v>
      </c>
      <c r="CV407">
        <v>8.4959450000000006E-2</v>
      </c>
      <c r="CW407">
        <v>7.2983139648437501</v>
      </c>
      <c r="CX407">
        <v>7.7015749999999994E-2</v>
      </c>
      <c r="CY407">
        <v>7.2313896484375002</v>
      </c>
    </row>
    <row r="408" spans="1:103" x14ac:dyDescent="0.3">
      <c r="A408" s="7">
        <v>0.10008615</v>
      </c>
      <c r="B408" s="7">
        <v>7.909384765625</v>
      </c>
      <c r="C408" s="7">
        <v>8.163490000000001E-2</v>
      </c>
      <c r="D408" s="7">
        <v>6.9753193359374999</v>
      </c>
      <c r="E408" s="7">
        <v>8.8504650000000004E-2</v>
      </c>
      <c r="F408" s="7">
        <v>7.5744262695312505</v>
      </c>
      <c r="AC408" s="8"/>
      <c r="AD408" s="9"/>
      <c r="AE408" s="9"/>
      <c r="AF408" s="9"/>
      <c r="AG408" s="9"/>
      <c r="AH408" s="8"/>
      <c r="AI408" s="7">
        <v>0.1017483</v>
      </c>
      <c r="AJ408" s="7">
        <v>7.7067617187500002</v>
      </c>
      <c r="AK408" s="7">
        <v>8.166495E-2</v>
      </c>
      <c r="AL408" s="7">
        <v>7.3354956054687506</v>
      </c>
      <c r="AM408" s="7">
        <v>8.1572149999999996E-2</v>
      </c>
      <c r="AN408" s="7">
        <v>7.2781591796875</v>
      </c>
      <c r="AY408">
        <v>0.1017483</v>
      </c>
      <c r="AZ408">
        <v>7.7067617187500002</v>
      </c>
      <c r="BA408">
        <v>8.166495E-2</v>
      </c>
      <c r="BB408">
        <v>7.3354956054687506</v>
      </c>
      <c r="BC408">
        <v>8.1572149999999996E-2</v>
      </c>
      <c r="BD408">
        <v>7.2781591796875</v>
      </c>
      <c r="BO408" s="7">
        <v>8.5655499999999996E-2</v>
      </c>
      <c r="BP408" s="7">
        <v>7.3233496093750006</v>
      </c>
      <c r="BQ408" s="7">
        <v>7.7469450000000009E-2</v>
      </c>
      <c r="BR408" s="7">
        <v>7.2567290039062504</v>
      </c>
      <c r="CV408">
        <v>8.5655499999999996E-2</v>
      </c>
      <c r="CW408">
        <v>7.3233496093750006</v>
      </c>
      <c r="CX408">
        <v>7.7469450000000009E-2</v>
      </c>
      <c r="CY408">
        <v>7.2567290039062504</v>
      </c>
    </row>
    <row r="409" spans="1:103" x14ac:dyDescent="0.3">
      <c r="A409" s="7">
        <v>0.1007121</v>
      </c>
      <c r="B409" s="7">
        <v>7.9350361328124999</v>
      </c>
      <c r="C409" s="7">
        <v>8.193665E-2</v>
      </c>
      <c r="D409" s="7">
        <v>6.9999790039062502</v>
      </c>
      <c r="E409" s="7">
        <v>8.8970799999999989E-2</v>
      </c>
      <c r="F409" s="7">
        <v>7.6008774414062499</v>
      </c>
      <c r="AC409" s="8"/>
      <c r="AD409" s="9"/>
      <c r="AE409" s="9"/>
      <c r="AF409" s="9"/>
      <c r="AG409" s="9"/>
      <c r="AH409" s="8"/>
      <c r="AI409" s="7">
        <v>0.1022328</v>
      </c>
      <c r="AJ409" s="7">
        <v>7.7320429687500001</v>
      </c>
      <c r="AK409" s="7">
        <v>8.1942550000000003E-2</v>
      </c>
      <c r="AL409" s="7">
        <v>7.3605009765625002</v>
      </c>
      <c r="AM409" s="7">
        <v>8.1991800000000004E-2</v>
      </c>
      <c r="AN409" s="7">
        <v>7.3038339843750002</v>
      </c>
      <c r="AY409">
        <v>0.1022328</v>
      </c>
      <c r="AZ409">
        <v>7.7320429687500001</v>
      </c>
      <c r="BA409">
        <v>8.1942550000000003E-2</v>
      </c>
      <c r="BB409">
        <v>7.3605009765625002</v>
      </c>
      <c r="BC409">
        <v>8.1991800000000004E-2</v>
      </c>
      <c r="BD409">
        <v>7.3038339843750002</v>
      </c>
      <c r="BO409" s="7">
        <v>8.6313249999999994E-2</v>
      </c>
      <c r="BP409" s="7">
        <v>7.3478813476562506</v>
      </c>
      <c r="BQ409" s="7">
        <v>7.7804449999999997E-2</v>
      </c>
      <c r="BR409" s="7">
        <v>7.2819179687500002</v>
      </c>
      <c r="CV409">
        <v>8.6313249999999994E-2</v>
      </c>
      <c r="CW409">
        <v>7.3478813476562506</v>
      </c>
      <c r="CX409">
        <v>7.7804449999999997E-2</v>
      </c>
      <c r="CY409">
        <v>7.2819179687500002</v>
      </c>
    </row>
    <row r="410" spans="1:103" x14ac:dyDescent="0.3">
      <c r="A410" s="7">
        <v>0.1012561</v>
      </c>
      <c r="B410" s="7">
        <v>7.9612583007812505</v>
      </c>
      <c r="C410" s="7">
        <v>8.2334050000000006E-2</v>
      </c>
      <c r="D410" s="7">
        <v>7.02471044921875</v>
      </c>
      <c r="E410" s="7">
        <v>8.9477100000000004E-2</v>
      </c>
      <c r="F410" s="7">
        <v>7.6275234374999998</v>
      </c>
      <c r="AC410" s="8"/>
      <c r="AD410" s="9"/>
      <c r="AE410" s="9"/>
      <c r="AF410" s="9"/>
      <c r="AG410" s="9"/>
      <c r="AH410" s="8"/>
      <c r="AI410" s="7">
        <v>0.10289470000000001</v>
      </c>
      <c r="AJ410" s="7">
        <v>7.7568574218749999</v>
      </c>
      <c r="AK410" s="7">
        <v>8.2387199999999994E-2</v>
      </c>
      <c r="AL410" s="7">
        <v>7.3859829101562502</v>
      </c>
      <c r="AM410" s="7">
        <v>8.2340150000000001E-2</v>
      </c>
      <c r="AN410" s="7">
        <v>7.3291352539062498</v>
      </c>
      <c r="AY410">
        <v>0.10289470000000001</v>
      </c>
      <c r="AZ410">
        <v>7.7568574218749999</v>
      </c>
      <c r="BA410">
        <v>8.2387199999999994E-2</v>
      </c>
      <c r="BB410">
        <v>7.3859829101562502</v>
      </c>
      <c r="BC410">
        <v>8.2340150000000001E-2</v>
      </c>
      <c r="BD410">
        <v>7.3291352539062498</v>
      </c>
      <c r="BO410" s="7">
        <v>8.6778400000000006E-2</v>
      </c>
      <c r="BP410" s="7">
        <v>7.3721406250000001</v>
      </c>
      <c r="BQ410" s="7">
        <v>7.8390149999999992E-2</v>
      </c>
      <c r="BR410" s="7">
        <v>7.3077377929687506</v>
      </c>
      <c r="CV410">
        <v>8.6778400000000006E-2</v>
      </c>
      <c r="CW410">
        <v>7.3721406250000001</v>
      </c>
      <c r="CX410">
        <v>7.8390149999999992E-2</v>
      </c>
      <c r="CY410">
        <v>7.3077377929687506</v>
      </c>
    </row>
    <row r="411" spans="1:103" x14ac:dyDescent="0.3">
      <c r="A411" s="7">
        <v>0.10183605</v>
      </c>
      <c r="B411" s="7">
        <v>7.9877485351562498</v>
      </c>
      <c r="C411" s="7">
        <v>8.2779699999999998E-2</v>
      </c>
      <c r="D411" s="7">
        <v>7.04990478515625</v>
      </c>
      <c r="E411" s="7">
        <v>8.9918449999999997E-2</v>
      </c>
      <c r="F411" s="7">
        <v>7.65371728515625</v>
      </c>
      <c r="AC411" s="8"/>
      <c r="AD411" s="9"/>
      <c r="AE411" s="9"/>
      <c r="AF411" s="9"/>
      <c r="AG411" s="9"/>
      <c r="AH411" s="8"/>
      <c r="AI411" s="7">
        <v>0.10343785</v>
      </c>
      <c r="AJ411" s="7">
        <v>7.7816337890625</v>
      </c>
      <c r="AK411" s="7">
        <v>8.2884349999999996E-2</v>
      </c>
      <c r="AL411" s="7">
        <v>7.4113535156250006</v>
      </c>
      <c r="AM411" s="7">
        <v>8.2819749999999998E-2</v>
      </c>
      <c r="AN411" s="7">
        <v>7.3543906249999997</v>
      </c>
      <c r="AY411">
        <v>0.10343785</v>
      </c>
      <c r="AZ411">
        <v>7.7816337890625</v>
      </c>
      <c r="BA411">
        <v>8.2884349999999996E-2</v>
      </c>
      <c r="BB411">
        <v>7.4113535156250006</v>
      </c>
      <c r="BC411">
        <v>8.2819749999999998E-2</v>
      </c>
      <c r="BD411">
        <v>7.3543906249999997</v>
      </c>
      <c r="BO411" s="7">
        <v>8.7398050000000005E-2</v>
      </c>
      <c r="BP411" s="7">
        <v>7.3967783203125004</v>
      </c>
      <c r="BQ411" s="7">
        <v>7.8709899999999999E-2</v>
      </c>
      <c r="BR411" s="7">
        <v>7.3325668945312499</v>
      </c>
      <c r="CV411">
        <v>8.7398050000000005E-2</v>
      </c>
      <c r="CW411">
        <v>7.3967783203125004</v>
      </c>
      <c r="CX411">
        <v>7.8709899999999999E-2</v>
      </c>
      <c r="CY411">
        <v>7.3325668945312499</v>
      </c>
    </row>
    <row r="412" spans="1:103" x14ac:dyDescent="0.3">
      <c r="A412" s="7">
        <v>0.10262934999999999</v>
      </c>
      <c r="B412" s="7">
        <v>8.013767578125</v>
      </c>
      <c r="C412" s="7">
        <v>8.3115149999999999E-2</v>
      </c>
      <c r="D412" s="7">
        <v>7.0744780273437504</v>
      </c>
      <c r="E412" s="7">
        <v>9.0541949999999996E-2</v>
      </c>
      <c r="F412" s="7">
        <v>7.6795976562500003</v>
      </c>
      <c r="AC412" s="8"/>
      <c r="AD412" s="9"/>
      <c r="AE412" s="9"/>
      <c r="AF412" s="9"/>
      <c r="AG412" s="9"/>
      <c r="AH412" s="8"/>
      <c r="AI412" s="7">
        <v>0.10412440000000001</v>
      </c>
      <c r="AJ412" s="7">
        <v>7.8064726562500004</v>
      </c>
      <c r="AK412" s="7">
        <v>8.31784E-2</v>
      </c>
      <c r="AL412" s="7">
        <v>7.4362905273437505</v>
      </c>
      <c r="AM412" s="7">
        <v>8.3325099999999999E-2</v>
      </c>
      <c r="AN412" s="7">
        <v>7.37946435546875</v>
      </c>
      <c r="AY412">
        <v>0.10412440000000001</v>
      </c>
      <c r="AZ412">
        <v>7.8064726562500004</v>
      </c>
      <c r="BA412">
        <v>8.31784E-2</v>
      </c>
      <c r="BB412">
        <v>7.4362905273437505</v>
      </c>
      <c r="BC412">
        <v>8.3325099999999999E-2</v>
      </c>
      <c r="BD412">
        <v>7.37946435546875</v>
      </c>
      <c r="BO412" s="7">
        <v>8.7879299999999994E-2</v>
      </c>
      <c r="BP412" s="7">
        <v>7.4215678710937505</v>
      </c>
      <c r="BQ412" s="7">
        <v>7.8840949999999993E-2</v>
      </c>
      <c r="BR412" s="7">
        <v>7.3583134765625005</v>
      </c>
      <c r="CV412">
        <v>8.7879299999999994E-2</v>
      </c>
      <c r="CW412">
        <v>7.4215678710937505</v>
      </c>
      <c r="CX412">
        <v>7.8840949999999993E-2</v>
      </c>
      <c r="CY412">
        <v>7.3583134765625005</v>
      </c>
    </row>
    <row r="413" spans="1:103" x14ac:dyDescent="0.3">
      <c r="A413" s="7">
        <v>0.10320944999999999</v>
      </c>
      <c r="B413" s="7">
        <v>8.040017578125001</v>
      </c>
      <c r="C413" s="7">
        <v>8.3498099999999992E-2</v>
      </c>
      <c r="D413" s="7">
        <v>7.0986357421874997</v>
      </c>
      <c r="E413" s="7">
        <v>9.1138849999999993E-2</v>
      </c>
      <c r="F413" s="7">
        <v>7.7057875976562498</v>
      </c>
      <c r="AC413" s="8"/>
      <c r="AD413" s="9"/>
      <c r="AE413" s="9"/>
      <c r="AF413" s="9"/>
      <c r="AG413" s="9"/>
      <c r="AH413" s="8"/>
      <c r="AI413" s="7">
        <v>0.10465364999999999</v>
      </c>
      <c r="AJ413" s="7">
        <v>7.8317333984375006</v>
      </c>
      <c r="AK413" s="7">
        <v>8.3746100000000004E-2</v>
      </c>
      <c r="AL413" s="7">
        <v>7.4610283203124999</v>
      </c>
      <c r="AM413" s="7">
        <v>8.3795149999999999E-2</v>
      </c>
      <c r="AN413" s="7">
        <v>7.40444921875</v>
      </c>
      <c r="AY413">
        <v>0.10465364999999999</v>
      </c>
      <c r="AZ413">
        <v>7.8317333984375006</v>
      </c>
      <c r="BA413">
        <v>8.3746100000000004E-2</v>
      </c>
      <c r="BB413">
        <v>7.4610283203124999</v>
      </c>
      <c r="BC413">
        <v>8.3795149999999999E-2</v>
      </c>
      <c r="BD413">
        <v>7.40444921875</v>
      </c>
      <c r="BO413" s="7">
        <v>8.8469350000000002E-2</v>
      </c>
      <c r="BP413" s="7">
        <v>7.4460385742187505</v>
      </c>
      <c r="BQ413" s="7">
        <v>7.9642400000000002E-2</v>
      </c>
      <c r="BR413" s="7">
        <v>7.3834541015625001</v>
      </c>
      <c r="CV413">
        <v>8.8469350000000002E-2</v>
      </c>
      <c r="CW413">
        <v>7.4460385742187505</v>
      </c>
      <c r="CX413">
        <v>7.9642400000000002E-2</v>
      </c>
      <c r="CY413">
        <v>7.3834541015625001</v>
      </c>
    </row>
    <row r="414" spans="1:103" x14ac:dyDescent="0.3">
      <c r="A414" s="7">
        <v>0.10371405</v>
      </c>
      <c r="B414" s="7">
        <v>8.065560546875</v>
      </c>
      <c r="C414" s="7">
        <v>8.3933149999999998E-2</v>
      </c>
      <c r="D414" s="7">
        <v>7.1230244140624999</v>
      </c>
      <c r="E414" s="7">
        <v>9.1717500000000007E-2</v>
      </c>
      <c r="F414" s="7">
        <v>7.7310742187499999</v>
      </c>
      <c r="AC414" s="8"/>
      <c r="AD414" s="9"/>
      <c r="AE414" s="9"/>
      <c r="AF414" s="9"/>
      <c r="AG414" s="9"/>
      <c r="AH414" s="8"/>
      <c r="AI414" s="7">
        <v>0.10541755</v>
      </c>
      <c r="AJ414" s="7">
        <v>7.8566748046875006</v>
      </c>
      <c r="AK414" s="7">
        <v>8.3894650000000001E-2</v>
      </c>
      <c r="AL414" s="7">
        <v>7.4860585937500002</v>
      </c>
      <c r="AM414" s="7">
        <v>8.4174449999999998E-2</v>
      </c>
      <c r="AN414" s="7">
        <v>7.4292963867187503</v>
      </c>
      <c r="AY414">
        <v>0.10541755</v>
      </c>
      <c r="AZ414">
        <v>7.8566748046875006</v>
      </c>
      <c r="BA414">
        <v>8.3894650000000001E-2</v>
      </c>
      <c r="BB414">
        <v>7.4860585937500002</v>
      </c>
      <c r="BC414">
        <v>8.4174449999999998E-2</v>
      </c>
      <c r="BD414">
        <v>7.4292963867187503</v>
      </c>
      <c r="BO414" s="7">
        <v>8.8811649999999992E-2</v>
      </c>
      <c r="BP414" s="7">
        <v>7.47122216796875</v>
      </c>
      <c r="BQ414" s="7">
        <v>7.9976149999999996E-2</v>
      </c>
      <c r="BR414" s="7">
        <v>7.40870458984375</v>
      </c>
      <c r="CV414">
        <v>8.8811649999999992E-2</v>
      </c>
      <c r="CW414">
        <v>7.47122216796875</v>
      </c>
      <c r="CX414">
        <v>7.9976149999999996E-2</v>
      </c>
      <c r="CY414">
        <v>7.40870458984375</v>
      </c>
    </row>
    <row r="415" spans="1:103" x14ac:dyDescent="0.3">
      <c r="A415" s="7">
        <v>0.10447814999999999</v>
      </c>
      <c r="B415" s="7">
        <v>8.0913730468750007</v>
      </c>
      <c r="C415" s="7">
        <v>8.4376549999999995E-2</v>
      </c>
      <c r="D415" s="7">
        <v>7.1479077148437504</v>
      </c>
      <c r="E415" s="7">
        <v>9.2111249999999992E-2</v>
      </c>
      <c r="F415" s="7">
        <v>7.7569350585937498</v>
      </c>
      <c r="AC415" s="8"/>
      <c r="AD415" s="9"/>
      <c r="AE415" s="9"/>
      <c r="AF415" s="9"/>
      <c r="AG415" s="9"/>
      <c r="AH415" s="8"/>
      <c r="AI415" s="7">
        <v>0.1058217</v>
      </c>
      <c r="AJ415" s="7">
        <v>7.8819023437500002</v>
      </c>
      <c r="AK415" s="7">
        <v>8.4571800000000003E-2</v>
      </c>
      <c r="AL415" s="7">
        <v>7.5109482421875002</v>
      </c>
      <c r="AM415" s="7">
        <v>8.4516750000000002E-2</v>
      </c>
      <c r="AN415" s="7">
        <v>7.45390087890625</v>
      </c>
      <c r="AY415">
        <v>0.1058217</v>
      </c>
      <c r="AZ415">
        <v>7.8819023437500002</v>
      </c>
      <c r="BA415">
        <v>8.4571800000000003E-2</v>
      </c>
      <c r="BB415">
        <v>7.5109482421875002</v>
      </c>
      <c r="BC415">
        <v>8.4516750000000002E-2</v>
      </c>
      <c r="BD415">
        <v>7.45390087890625</v>
      </c>
      <c r="BO415" s="7">
        <v>8.9326349999999999E-2</v>
      </c>
      <c r="BP415" s="7">
        <v>7.4966616210937502</v>
      </c>
      <c r="BQ415" s="7">
        <v>8.0694399999999999E-2</v>
      </c>
      <c r="BR415" s="7">
        <v>7.4339033203125</v>
      </c>
      <c r="CV415">
        <v>8.9326349999999999E-2</v>
      </c>
      <c r="CW415">
        <v>7.4966616210937502</v>
      </c>
      <c r="CX415">
        <v>8.0694399999999999E-2</v>
      </c>
      <c r="CY415">
        <v>7.4339033203125</v>
      </c>
    </row>
    <row r="416" spans="1:103" x14ac:dyDescent="0.3">
      <c r="A416" s="7">
        <v>0.10495255000000001</v>
      </c>
      <c r="B416" s="7">
        <v>8.11684765625</v>
      </c>
      <c r="C416" s="7">
        <v>8.4725599999999998E-2</v>
      </c>
      <c r="D416" s="7">
        <v>7.1723491210937498</v>
      </c>
      <c r="E416" s="7">
        <v>9.2798049999999993E-2</v>
      </c>
      <c r="F416" s="7">
        <v>7.7832758789062497</v>
      </c>
      <c r="AC416" s="8"/>
      <c r="AD416" s="9"/>
      <c r="AE416" s="9"/>
      <c r="AF416" s="9"/>
      <c r="AG416" s="9"/>
      <c r="AH416" s="8"/>
      <c r="AI416" s="7">
        <v>0.10658475000000001</v>
      </c>
      <c r="AJ416" s="7">
        <v>7.9068105468750005</v>
      </c>
      <c r="AK416" s="7">
        <v>8.4969799999999998E-2</v>
      </c>
      <c r="AL416" s="7">
        <v>7.53570556640625</v>
      </c>
      <c r="AM416" s="7">
        <v>8.51026E-2</v>
      </c>
      <c r="AN416" s="7">
        <v>7.4785424804687501</v>
      </c>
      <c r="AY416">
        <v>0.10658475000000001</v>
      </c>
      <c r="AZ416">
        <v>7.9068105468750005</v>
      </c>
      <c r="BA416">
        <v>8.4969799999999998E-2</v>
      </c>
      <c r="BB416">
        <v>7.53570556640625</v>
      </c>
      <c r="BC416">
        <v>8.51026E-2</v>
      </c>
      <c r="BD416">
        <v>7.4785424804687501</v>
      </c>
      <c r="BO416" s="7">
        <v>9.001845E-2</v>
      </c>
      <c r="BP416" s="7">
        <v>7.5214750976562499</v>
      </c>
      <c r="BQ416" s="7">
        <v>8.02258E-2</v>
      </c>
      <c r="BR416" s="7">
        <v>7.4591191406249999</v>
      </c>
      <c r="CV416">
        <v>9.001845E-2</v>
      </c>
      <c r="CW416">
        <v>7.5214750976562499</v>
      </c>
      <c r="CX416">
        <v>8.02258E-2</v>
      </c>
      <c r="CY416">
        <v>7.4591191406249999</v>
      </c>
    </row>
    <row r="417" spans="1:103" x14ac:dyDescent="0.3">
      <c r="A417" s="7">
        <v>0.1056018</v>
      </c>
      <c r="B417" s="7">
        <v>8.1431269531249999</v>
      </c>
      <c r="C417" s="7">
        <v>8.5071250000000001E-2</v>
      </c>
      <c r="D417" s="7">
        <v>7.1964863281250002</v>
      </c>
      <c r="E417" s="7">
        <v>9.3230649999999998E-2</v>
      </c>
      <c r="F417" s="7">
        <v>7.8096333007812504</v>
      </c>
      <c r="AC417" s="8"/>
      <c r="AD417" s="9"/>
      <c r="AE417" s="9"/>
      <c r="AF417" s="9"/>
      <c r="AG417" s="9"/>
      <c r="AH417" s="8"/>
      <c r="AI417" s="7">
        <v>0.10696695000000001</v>
      </c>
      <c r="AJ417" s="7">
        <v>7.9314321289062502</v>
      </c>
      <c r="AK417" s="7">
        <v>8.5270250000000006E-2</v>
      </c>
      <c r="AL417" s="7">
        <v>7.5614213867187505</v>
      </c>
      <c r="AM417" s="7">
        <v>8.5476049999999998E-2</v>
      </c>
      <c r="AN417" s="7">
        <v>7.5033388671874999</v>
      </c>
      <c r="AY417">
        <v>0.10696695000000001</v>
      </c>
      <c r="AZ417">
        <v>7.9314321289062502</v>
      </c>
      <c r="BA417">
        <v>8.5270250000000006E-2</v>
      </c>
      <c r="BB417">
        <v>7.5614213867187505</v>
      </c>
      <c r="BC417">
        <v>8.5476049999999998E-2</v>
      </c>
      <c r="BD417">
        <v>7.5033388671874999</v>
      </c>
      <c r="BO417" s="7">
        <v>9.0203400000000003E-2</v>
      </c>
      <c r="BP417" s="7">
        <v>7.5469946289062504</v>
      </c>
      <c r="BQ417" s="7">
        <v>8.1650200000000006E-2</v>
      </c>
      <c r="BR417" s="7">
        <v>7.4838496093750004</v>
      </c>
      <c r="CV417">
        <v>9.0203400000000003E-2</v>
      </c>
      <c r="CW417">
        <v>7.5469946289062504</v>
      </c>
      <c r="CX417">
        <v>8.1650200000000006E-2</v>
      </c>
      <c r="CY417">
        <v>7.4838496093750004</v>
      </c>
    </row>
    <row r="418" spans="1:103" x14ac:dyDescent="0.3">
      <c r="A418" s="7">
        <v>0.106125</v>
      </c>
      <c r="B418" s="7">
        <v>8.1685454101562502</v>
      </c>
      <c r="C418" s="7">
        <v>8.5697599999999999E-2</v>
      </c>
      <c r="D418" s="7">
        <v>7.2209663085937503</v>
      </c>
      <c r="E418" s="7">
        <v>9.383445E-2</v>
      </c>
      <c r="F418" s="7">
        <v>7.8356679687500002</v>
      </c>
      <c r="AC418" s="8"/>
      <c r="AD418" s="9"/>
      <c r="AE418" s="9"/>
      <c r="AF418" s="9"/>
      <c r="AG418" s="9"/>
      <c r="AH418" s="8"/>
      <c r="AI418" s="7">
        <v>0.10767575</v>
      </c>
      <c r="AJ418" s="7">
        <v>7.9566069335937506</v>
      </c>
      <c r="AK418" s="7">
        <v>8.5616949999999997E-2</v>
      </c>
      <c r="AL418" s="7">
        <v>7.5865288085937506</v>
      </c>
      <c r="AM418" s="7">
        <v>8.6072999999999997E-2</v>
      </c>
      <c r="AN418" s="7">
        <v>7.5283398437500004</v>
      </c>
      <c r="AY418">
        <v>0.10767575</v>
      </c>
      <c r="AZ418">
        <v>7.9566069335937506</v>
      </c>
      <c r="BA418">
        <v>8.5616949999999997E-2</v>
      </c>
      <c r="BB418">
        <v>7.5865288085937506</v>
      </c>
      <c r="BC418">
        <v>8.6072999999999997E-2</v>
      </c>
      <c r="BD418">
        <v>7.5283398437500004</v>
      </c>
      <c r="BO418" s="7">
        <v>9.0678250000000002E-2</v>
      </c>
      <c r="BP418" s="7">
        <v>7.5731376953125</v>
      </c>
      <c r="BQ418" s="7">
        <v>8.1661949999999997E-2</v>
      </c>
      <c r="BR418" s="7">
        <v>7.5087915039062505</v>
      </c>
      <c r="CV418">
        <v>9.0678250000000002E-2</v>
      </c>
      <c r="CW418">
        <v>7.5731376953125</v>
      </c>
      <c r="CX418">
        <v>8.1661949999999997E-2</v>
      </c>
      <c r="CY418">
        <v>7.5087915039062505</v>
      </c>
    </row>
    <row r="419" spans="1:103" x14ac:dyDescent="0.3">
      <c r="A419" s="7">
        <v>0.10666419999999999</v>
      </c>
      <c r="B419" s="7">
        <v>8.1942744140624999</v>
      </c>
      <c r="C419" s="7">
        <v>8.6032500000000012E-2</v>
      </c>
      <c r="D419" s="7">
        <v>7.2453842773437502</v>
      </c>
      <c r="E419" s="7">
        <v>9.4456399999999996E-2</v>
      </c>
      <c r="F419" s="7">
        <v>7.8613696289062505</v>
      </c>
      <c r="AC419" s="8"/>
      <c r="AD419" s="9"/>
      <c r="AE419" s="9"/>
      <c r="AF419" s="9"/>
      <c r="AG419" s="9"/>
      <c r="AH419" s="8"/>
      <c r="AI419" s="7">
        <v>0.1082731</v>
      </c>
      <c r="AJ419" s="7">
        <v>7.9813959960937497</v>
      </c>
      <c r="AK419" s="7">
        <v>8.6124649999999997E-2</v>
      </c>
      <c r="AL419" s="7">
        <v>7.6114062499999999</v>
      </c>
      <c r="AM419" s="7">
        <v>8.6435250000000005E-2</v>
      </c>
      <c r="AN419" s="7">
        <v>7.5532895507812503</v>
      </c>
      <c r="AY419">
        <v>0.1082731</v>
      </c>
      <c r="AZ419">
        <v>7.9813959960937497</v>
      </c>
      <c r="BA419">
        <v>8.6124649999999997E-2</v>
      </c>
      <c r="BB419">
        <v>7.6114062499999999</v>
      </c>
      <c r="BC419">
        <v>8.6435250000000005E-2</v>
      </c>
      <c r="BD419">
        <v>7.5532895507812503</v>
      </c>
      <c r="BO419" s="7">
        <v>9.0687299999999998E-2</v>
      </c>
      <c r="BP419" s="7">
        <v>7.5989570312500003</v>
      </c>
      <c r="BQ419" s="7">
        <v>8.2142350000000003E-2</v>
      </c>
      <c r="BR419" s="7">
        <v>7.5335239257812505</v>
      </c>
      <c r="CV419">
        <v>9.0687299999999998E-2</v>
      </c>
      <c r="CW419">
        <v>7.5989570312500003</v>
      </c>
      <c r="CX419">
        <v>8.2142350000000003E-2</v>
      </c>
      <c r="CY419">
        <v>7.5335239257812505</v>
      </c>
    </row>
    <row r="420" spans="1:103" x14ac:dyDescent="0.3">
      <c r="A420" s="7">
        <v>0.10752455</v>
      </c>
      <c r="B420" s="7">
        <v>8.2200947265625004</v>
      </c>
      <c r="C420" s="7">
        <v>8.6389450000000007E-2</v>
      </c>
      <c r="D420" s="7">
        <v>7.2696962890624999</v>
      </c>
      <c r="E420" s="7">
        <v>9.499465E-2</v>
      </c>
      <c r="F420" s="7">
        <v>7.8868212890625005</v>
      </c>
      <c r="AC420" s="8"/>
      <c r="AD420" s="9"/>
      <c r="AE420" s="9"/>
      <c r="AF420" s="9"/>
      <c r="AG420" s="9"/>
      <c r="AH420" s="8"/>
      <c r="AI420" s="7">
        <v>0.10890704999999999</v>
      </c>
      <c r="AJ420" s="7">
        <v>8.0060854492187499</v>
      </c>
      <c r="AK420" s="7">
        <v>8.6300950000000001E-2</v>
      </c>
      <c r="AL420" s="7">
        <v>7.6362089843750001</v>
      </c>
      <c r="AM420" s="7">
        <v>8.6900950000000005E-2</v>
      </c>
      <c r="AN420" s="7">
        <v>7.5786850585937504</v>
      </c>
      <c r="AY420">
        <v>0.10890704999999999</v>
      </c>
      <c r="AZ420">
        <v>8.0060854492187499</v>
      </c>
      <c r="BA420">
        <v>8.6300950000000001E-2</v>
      </c>
      <c r="BB420">
        <v>7.6362089843750001</v>
      </c>
      <c r="BC420">
        <v>8.6900950000000005E-2</v>
      </c>
      <c r="BD420">
        <v>7.5786850585937504</v>
      </c>
      <c r="BO420" s="7">
        <v>9.1716599999999995E-2</v>
      </c>
      <c r="BP420" s="7">
        <v>7.6246914062500002</v>
      </c>
      <c r="BQ420" s="7">
        <v>8.2571599999999995E-2</v>
      </c>
      <c r="BR420" s="7">
        <v>7.55827099609375</v>
      </c>
      <c r="CV420">
        <v>9.1716599999999995E-2</v>
      </c>
      <c r="CW420">
        <v>7.6246914062500002</v>
      </c>
      <c r="CX420">
        <v>8.2571599999999995E-2</v>
      </c>
      <c r="CY420">
        <v>7.55827099609375</v>
      </c>
    </row>
    <row r="421" spans="1:103" x14ac:dyDescent="0.3">
      <c r="A421" s="7">
        <v>0.1078664</v>
      </c>
      <c r="B421" s="7">
        <v>8.2458339843750004</v>
      </c>
      <c r="C421" s="7">
        <v>8.6834750000000002E-2</v>
      </c>
      <c r="D421" s="7">
        <v>7.2948593750000006</v>
      </c>
      <c r="E421" s="7">
        <v>9.5468949999999997E-2</v>
      </c>
      <c r="F421" s="7">
        <v>7.9120434570312499</v>
      </c>
      <c r="AC421" s="8"/>
      <c r="AD421" s="9"/>
      <c r="AE421" s="9"/>
      <c r="AF421" s="9"/>
      <c r="AG421" s="9"/>
      <c r="AH421" s="8"/>
      <c r="AI421" s="7">
        <v>0.1095096</v>
      </c>
      <c r="AJ421" s="7">
        <v>8.0307246093749995</v>
      </c>
      <c r="AK421" s="7">
        <v>8.6696850000000006E-2</v>
      </c>
      <c r="AL421" s="7">
        <v>7.6609868164062505</v>
      </c>
      <c r="AM421" s="7">
        <v>8.7378899999999995E-2</v>
      </c>
      <c r="AN421" s="7">
        <v>7.6034663085937497</v>
      </c>
      <c r="AY421">
        <v>0.1095096</v>
      </c>
      <c r="AZ421">
        <v>8.0307246093749995</v>
      </c>
      <c r="BA421">
        <v>8.6696850000000006E-2</v>
      </c>
      <c r="BB421">
        <v>7.6609868164062505</v>
      </c>
      <c r="BC421">
        <v>8.7378899999999995E-2</v>
      </c>
      <c r="BD421">
        <v>7.6034663085937497</v>
      </c>
      <c r="BO421" s="7">
        <v>9.2006699999999997E-2</v>
      </c>
      <c r="BP421" s="7">
        <v>7.6499399414062506</v>
      </c>
      <c r="BQ421" s="7">
        <v>8.3436450000000009E-2</v>
      </c>
      <c r="BR421" s="7">
        <v>7.58313427734375</v>
      </c>
      <c r="CV421">
        <v>9.2006699999999997E-2</v>
      </c>
      <c r="CW421">
        <v>7.6499399414062506</v>
      </c>
      <c r="CX421">
        <v>8.3436450000000009E-2</v>
      </c>
      <c r="CY421">
        <v>7.58313427734375</v>
      </c>
    </row>
    <row r="422" spans="1:103" x14ac:dyDescent="0.3">
      <c r="A422" s="7">
        <v>0.10873415</v>
      </c>
      <c r="B422" s="7">
        <v>8.2715527343749997</v>
      </c>
      <c r="C422" s="7">
        <v>8.7158849999999996E-2</v>
      </c>
      <c r="D422" s="7">
        <v>7.3196806640625001</v>
      </c>
      <c r="E422" s="7">
        <v>9.6013849999999998E-2</v>
      </c>
      <c r="F422" s="7">
        <v>7.9370375976562499</v>
      </c>
      <c r="AC422" s="8"/>
      <c r="AD422" s="9"/>
      <c r="AE422" s="9"/>
      <c r="AF422" s="9"/>
      <c r="AG422" s="9"/>
      <c r="AH422" s="8"/>
      <c r="AI422" s="7">
        <v>0.11003934999999999</v>
      </c>
      <c r="AJ422" s="7">
        <v>8.0555947265625001</v>
      </c>
      <c r="AK422" s="7">
        <v>8.7135550000000006E-2</v>
      </c>
      <c r="AL422" s="7">
        <v>7.6859648437499999</v>
      </c>
      <c r="AM422" s="7">
        <v>8.7725949999999997E-2</v>
      </c>
      <c r="AN422" s="7">
        <v>7.6280102539062504</v>
      </c>
      <c r="AY422">
        <v>0.11003934999999999</v>
      </c>
      <c r="AZ422">
        <v>8.0555947265625001</v>
      </c>
      <c r="BA422">
        <v>8.7135550000000006E-2</v>
      </c>
      <c r="BB422">
        <v>7.6859648437499999</v>
      </c>
      <c r="BC422">
        <v>8.7725949999999997E-2</v>
      </c>
      <c r="BD422">
        <v>7.6280102539062504</v>
      </c>
      <c r="BO422" s="7">
        <v>9.278285E-2</v>
      </c>
      <c r="BP422" s="7">
        <v>7.6749130859374999</v>
      </c>
      <c r="BQ422" s="7">
        <v>8.3888599999999994E-2</v>
      </c>
      <c r="BR422" s="7">
        <v>7.6074077148437498</v>
      </c>
      <c r="CV422">
        <v>9.278285E-2</v>
      </c>
      <c r="CW422">
        <v>7.6749130859374999</v>
      </c>
      <c r="CX422">
        <v>8.3888599999999994E-2</v>
      </c>
      <c r="CY422">
        <v>7.6074077148437498</v>
      </c>
    </row>
    <row r="423" spans="1:103" x14ac:dyDescent="0.3">
      <c r="A423" s="7">
        <v>0.10957594999999999</v>
      </c>
      <c r="B423" s="7">
        <v>8.2970888671875009</v>
      </c>
      <c r="C423" s="7">
        <v>8.7696949999999996E-2</v>
      </c>
      <c r="D423" s="7">
        <v>7.3444453125000004</v>
      </c>
      <c r="E423" s="7">
        <v>9.6650700000000006E-2</v>
      </c>
      <c r="F423" s="7">
        <v>7.9623134765625005</v>
      </c>
      <c r="AC423" s="8"/>
      <c r="AD423" s="9"/>
      <c r="AE423" s="9"/>
      <c r="AF423" s="9"/>
      <c r="AG423" s="9"/>
      <c r="AH423" s="8"/>
      <c r="AI423" s="7">
        <v>0.1106306</v>
      </c>
      <c r="AJ423" s="7">
        <v>8.0803750000000001</v>
      </c>
      <c r="AK423" s="7">
        <v>8.799499999999999E-2</v>
      </c>
      <c r="AL423" s="7">
        <v>7.7111132812500003</v>
      </c>
      <c r="AM423" s="7">
        <v>8.8370100000000007E-2</v>
      </c>
      <c r="AN423" s="7">
        <v>7.6530996093750003</v>
      </c>
      <c r="AY423">
        <v>0.1106306</v>
      </c>
      <c r="AZ423">
        <v>8.0803750000000001</v>
      </c>
      <c r="BA423">
        <v>8.799499999999999E-2</v>
      </c>
      <c r="BB423">
        <v>7.7111132812500003</v>
      </c>
      <c r="BC423">
        <v>8.8370100000000007E-2</v>
      </c>
      <c r="BD423">
        <v>7.6530996093750003</v>
      </c>
      <c r="BO423" s="7">
        <v>9.3199749999999998E-2</v>
      </c>
      <c r="BP423" s="7">
        <v>7.7001376953124998</v>
      </c>
      <c r="BQ423" s="7">
        <v>8.4143399999999993E-2</v>
      </c>
      <c r="BR423" s="7">
        <v>7.6314926757812502</v>
      </c>
      <c r="CV423">
        <v>9.3199749999999998E-2</v>
      </c>
      <c r="CW423">
        <v>7.7001376953124998</v>
      </c>
      <c r="CX423">
        <v>8.4143399999999993E-2</v>
      </c>
      <c r="CY423">
        <v>7.6314926757812502</v>
      </c>
    </row>
    <row r="424" spans="1:103" x14ac:dyDescent="0.3">
      <c r="A424" s="7">
        <v>0.1100356</v>
      </c>
      <c r="B424" s="7">
        <v>8.3226132812499998</v>
      </c>
      <c r="C424" s="7">
        <v>8.8017200000000004E-2</v>
      </c>
      <c r="D424" s="7">
        <v>7.3694003906250005</v>
      </c>
      <c r="E424" s="7">
        <v>9.7274499999999986E-2</v>
      </c>
      <c r="F424" s="7">
        <v>7.9879453125</v>
      </c>
      <c r="AC424" s="8"/>
      <c r="AD424" s="9"/>
      <c r="AE424" s="9"/>
      <c r="AF424" s="9"/>
      <c r="AG424" s="9"/>
      <c r="AH424" s="8"/>
      <c r="AI424" s="7">
        <v>0.11137554999999999</v>
      </c>
      <c r="AJ424" s="7">
        <v>8.10501513671875</v>
      </c>
      <c r="AK424" s="7">
        <v>8.8351600000000002E-2</v>
      </c>
      <c r="AL424" s="7">
        <v>7.7363950195312503</v>
      </c>
      <c r="AM424" s="7">
        <v>8.8677049999999993E-2</v>
      </c>
      <c r="AN424" s="7">
        <v>7.6779941406250005</v>
      </c>
      <c r="AY424">
        <v>0.11137554999999999</v>
      </c>
      <c r="AZ424">
        <v>8.10501513671875</v>
      </c>
      <c r="BA424">
        <v>8.8351600000000002E-2</v>
      </c>
      <c r="BB424">
        <v>7.7363950195312503</v>
      </c>
      <c r="BC424">
        <v>8.8677049999999993E-2</v>
      </c>
      <c r="BD424">
        <v>7.6779941406250005</v>
      </c>
      <c r="BO424" s="7">
        <v>9.3711849999999999E-2</v>
      </c>
      <c r="BP424" s="7">
        <v>7.7251293945312502</v>
      </c>
      <c r="BQ424" s="7">
        <v>8.4840300000000007E-2</v>
      </c>
      <c r="BR424" s="7">
        <v>7.6561416015625001</v>
      </c>
      <c r="CV424">
        <v>9.3711849999999999E-2</v>
      </c>
      <c r="CW424">
        <v>7.7251293945312502</v>
      </c>
      <c r="CX424">
        <v>8.4840300000000007E-2</v>
      </c>
      <c r="CY424">
        <v>7.6561416015625001</v>
      </c>
    </row>
    <row r="425" spans="1:103" x14ac:dyDescent="0.3">
      <c r="A425" s="7">
        <v>0.11100525</v>
      </c>
      <c r="B425" s="7">
        <v>8.3477705078125002</v>
      </c>
      <c r="C425" s="7">
        <v>8.8394449999999999E-2</v>
      </c>
      <c r="D425" s="7">
        <v>7.3945527343749999</v>
      </c>
      <c r="E425" s="7">
        <v>9.7878649999999998E-2</v>
      </c>
      <c r="F425" s="7">
        <v>8.0136596679687493</v>
      </c>
      <c r="AC425" s="8"/>
      <c r="AD425" s="9"/>
      <c r="AE425" s="9"/>
      <c r="AF425" s="9"/>
      <c r="AG425" s="9"/>
      <c r="AH425" s="8"/>
      <c r="AI425" s="7">
        <v>0.11199155</v>
      </c>
      <c r="AJ425" s="7">
        <v>8.1290849609375009</v>
      </c>
      <c r="AK425" s="7">
        <v>8.8840500000000003E-2</v>
      </c>
      <c r="AL425" s="7">
        <v>7.76151806640625</v>
      </c>
      <c r="AM425" s="7">
        <v>8.9284699999999995E-2</v>
      </c>
      <c r="AN425" s="7">
        <v>7.7021376953125005</v>
      </c>
      <c r="AY425">
        <v>0.11199155</v>
      </c>
      <c r="AZ425">
        <v>8.1290849609375009</v>
      </c>
      <c r="BA425">
        <v>8.8840500000000003E-2</v>
      </c>
      <c r="BB425">
        <v>7.76151806640625</v>
      </c>
      <c r="BC425">
        <v>8.9284699999999995E-2</v>
      </c>
      <c r="BD425">
        <v>7.7021376953125005</v>
      </c>
      <c r="BO425" s="7">
        <v>9.4215000000000007E-2</v>
      </c>
      <c r="BP425" s="7">
        <v>7.7496962890625003</v>
      </c>
      <c r="BQ425" s="7">
        <v>8.5024999999999989E-2</v>
      </c>
      <c r="BR425" s="7">
        <v>7.6810048828125002</v>
      </c>
      <c r="CV425">
        <v>9.4215000000000007E-2</v>
      </c>
      <c r="CW425">
        <v>7.7496962890625003</v>
      </c>
      <c r="CX425">
        <v>8.5024999999999989E-2</v>
      </c>
      <c r="CY425">
        <v>7.6810048828125002</v>
      </c>
    </row>
    <row r="426" spans="1:103" x14ac:dyDescent="0.3">
      <c r="A426" s="7">
        <v>0.11144475</v>
      </c>
      <c r="B426" s="7">
        <v>8.3729707031250005</v>
      </c>
      <c r="C426" s="7">
        <v>8.8862800000000006E-2</v>
      </c>
      <c r="D426" s="7">
        <v>7.4195595703124999</v>
      </c>
      <c r="E426" s="7">
        <v>9.8464599999999999E-2</v>
      </c>
      <c r="F426" s="7">
        <v>8.0393823242187494</v>
      </c>
      <c r="AC426" s="8"/>
      <c r="AD426" s="9"/>
      <c r="AE426" s="9"/>
      <c r="AF426" s="9"/>
      <c r="AG426" s="9"/>
      <c r="AH426" s="8"/>
      <c r="AI426" s="7">
        <v>0.11259669999999999</v>
      </c>
      <c r="AJ426" s="7">
        <v>8.153473632812501</v>
      </c>
      <c r="AK426" s="7">
        <v>8.9276250000000001E-2</v>
      </c>
      <c r="AL426" s="7">
        <v>7.78643798828125</v>
      </c>
      <c r="AM426" s="7">
        <v>8.9749200000000001E-2</v>
      </c>
      <c r="AN426" s="7">
        <v>7.7268251953125002</v>
      </c>
      <c r="AY426">
        <v>0.11259669999999999</v>
      </c>
      <c r="AZ426">
        <v>8.153473632812501</v>
      </c>
      <c r="BA426">
        <v>8.9276250000000001E-2</v>
      </c>
      <c r="BB426">
        <v>7.78643798828125</v>
      </c>
      <c r="BC426">
        <v>8.9749200000000001E-2</v>
      </c>
      <c r="BD426">
        <v>7.7268251953125002</v>
      </c>
      <c r="BO426" s="7">
        <v>9.4765699999999994E-2</v>
      </c>
      <c r="BP426" s="7">
        <v>7.7744467773437504</v>
      </c>
      <c r="BQ426" s="7">
        <v>8.5731749999999995E-2</v>
      </c>
      <c r="BR426" s="7">
        <v>7.7058388671875004</v>
      </c>
      <c r="CV426">
        <v>9.4765699999999994E-2</v>
      </c>
      <c r="CW426">
        <v>7.7744467773437504</v>
      </c>
      <c r="CX426">
        <v>8.5731749999999995E-2</v>
      </c>
      <c r="CY426">
        <v>7.7058388671875004</v>
      </c>
    </row>
    <row r="427" spans="1:103" x14ac:dyDescent="0.3">
      <c r="A427" s="7">
        <v>0.11227190000000001</v>
      </c>
      <c r="B427" s="7">
        <v>8.3984228515625006</v>
      </c>
      <c r="C427" s="7">
        <v>8.9491550000000003E-2</v>
      </c>
      <c r="D427" s="7">
        <v>7.4449838867187506</v>
      </c>
      <c r="E427" s="7">
        <v>9.8927899999999999E-2</v>
      </c>
      <c r="F427" s="7">
        <v>8.0646865234374996</v>
      </c>
      <c r="AC427" s="8"/>
      <c r="AD427" s="9"/>
      <c r="AE427" s="9"/>
      <c r="AF427" s="9"/>
      <c r="AG427" s="9"/>
      <c r="AH427" s="8"/>
      <c r="AI427" s="7">
        <v>0.11336594999999999</v>
      </c>
      <c r="AJ427" s="7">
        <v>8.1780454101562494</v>
      </c>
      <c r="AK427" s="7">
        <v>8.9740399999999998E-2</v>
      </c>
      <c r="AL427" s="7">
        <v>7.8120512695312501</v>
      </c>
      <c r="AM427" s="7">
        <v>9.033745E-2</v>
      </c>
      <c r="AN427" s="7">
        <v>7.7512690429687501</v>
      </c>
      <c r="AY427">
        <v>0.11336594999999999</v>
      </c>
      <c r="AZ427">
        <v>8.1780454101562494</v>
      </c>
      <c r="BA427">
        <v>8.9740399999999998E-2</v>
      </c>
      <c r="BB427">
        <v>7.8120512695312501</v>
      </c>
      <c r="BC427">
        <v>9.033745E-2</v>
      </c>
      <c r="BD427">
        <v>7.7512690429687501</v>
      </c>
      <c r="BO427" s="7">
        <v>9.5381400000000005E-2</v>
      </c>
      <c r="BP427" s="7">
        <v>7.7998618164062501</v>
      </c>
      <c r="BQ427" s="7">
        <v>8.6332599999999995E-2</v>
      </c>
      <c r="BR427" s="7">
        <v>7.7308427734374998</v>
      </c>
      <c r="CV427">
        <v>9.5381400000000005E-2</v>
      </c>
      <c r="CW427">
        <v>7.7998618164062501</v>
      </c>
      <c r="CX427">
        <v>8.6332599999999995E-2</v>
      </c>
      <c r="CY427">
        <v>7.7308427734374998</v>
      </c>
    </row>
    <row r="428" spans="1:103" x14ac:dyDescent="0.3">
      <c r="A428" s="7">
        <v>0.11281985</v>
      </c>
      <c r="B428" s="7">
        <v>8.4235791015625008</v>
      </c>
      <c r="C428" s="7">
        <v>9.0111049999999998E-2</v>
      </c>
      <c r="D428" s="7">
        <v>7.4706884765625006</v>
      </c>
      <c r="E428" s="7">
        <v>9.9709249999999999E-2</v>
      </c>
      <c r="F428" s="7">
        <v>8.0902021484375002</v>
      </c>
      <c r="AC428" s="8"/>
      <c r="AD428" s="9"/>
      <c r="AE428" s="9"/>
      <c r="AF428" s="9"/>
      <c r="AG428" s="9"/>
      <c r="AH428" s="8"/>
      <c r="AI428" s="7">
        <v>0.11393985000000001</v>
      </c>
      <c r="AJ428" s="7">
        <v>8.2025820312499995</v>
      </c>
      <c r="AK428" s="7">
        <v>9.0086200000000005E-2</v>
      </c>
      <c r="AL428" s="7">
        <v>7.8378461914062498</v>
      </c>
      <c r="AM428" s="7">
        <v>9.0772350000000002E-2</v>
      </c>
      <c r="AN428" s="7">
        <v>7.7755551757812498</v>
      </c>
      <c r="AY428">
        <v>0.11393985000000001</v>
      </c>
      <c r="AZ428">
        <v>8.2025820312499995</v>
      </c>
      <c r="BA428">
        <v>9.0086200000000005E-2</v>
      </c>
      <c r="BB428">
        <v>7.8378461914062498</v>
      </c>
      <c r="BC428">
        <v>9.0772350000000002E-2</v>
      </c>
      <c r="BD428">
        <v>7.7755551757812498</v>
      </c>
      <c r="BO428" s="7">
        <v>9.6226000000000006E-2</v>
      </c>
      <c r="BP428" s="7">
        <v>7.8254809570312505</v>
      </c>
      <c r="BQ428" s="7">
        <v>8.6784199999999992E-2</v>
      </c>
      <c r="BR428" s="7">
        <v>7.7560649414062501</v>
      </c>
      <c r="CV428">
        <v>9.6226000000000006E-2</v>
      </c>
      <c r="CW428">
        <v>7.8254809570312505</v>
      </c>
      <c r="CX428">
        <v>8.6784199999999992E-2</v>
      </c>
      <c r="CY428">
        <v>7.7560649414062501</v>
      </c>
    </row>
    <row r="429" spans="1:103" x14ac:dyDescent="0.3">
      <c r="A429" s="7">
        <v>0.1134732</v>
      </c>
      <c r="B429" s="7">
        <v>8.4485761718750005</v>
      </c>
      <c r="C429" s="7">
        <v>9.0572650000000005E-2</v>
      </c>
      <c r="D429" s="7">
        <v>7.4957968749999999</v>
      </c>
      <c r="E429" s="7">
        <v>0.10023275</v>
      </c>
      <c r="F429" s="7">
        <v>8.1152436523437501</v>
      </c>
      <c r="AC429" s="8"/>
      <c r="AD429" s="9"/>
      <c r="AE429" s="9"/>
      <c r="AF429" s="9"/>
      <c r="AG429" s="9"/>
      <c r="AH429" s="8"/>
      <c r="AI429" s="7">
        <v>0.1147379</v>
      </c>
      <c r="AJ429" s="7">
        <v>8.2269482421875004</v>
      </c>
      <c r="AK429" s="7">
        <v>9.0637800000000004E-2</v>
      </c>
      <c r="AL429" s="7">
        <v>7.8628881835937499</v>
      </c>
      <c r="AM429" s="7">
        <v>9.12911E-2</v>
      </c>
      <c r="AN429" s="7">
        <v>7.80036279296875</v>
      </c>
      <c r="AY429">
        <v>0.1147379</v>
      </c>
      <c r="AZ429">
        <v>8.2269482421875004</v>
      </c>
      <c r="BA429">
        <v>9.0637800000000004E-2</v>
      </c>
      <c r="BB429">
        <v>7.8628881835937499</v>
      </c>
      <c r="BC429">
        <v>9.12911E-2</v>
      </c>
      <c r="BD429">
        <v>7.80036279296875</v>
      </c>
      <c r="BO429" s="7">
        <v>9.6468300000000007E-2</v>
      </c>
      <c r="BP429" s="7">
        <v>7.8506274414062505</v>
      </c>
      <c r="BQ429" s="7">
        <v>8.715015000000001E-2</v>
      </c>
      <c r="BR429" s="7">
        <v>7.7809189453125001</v>
      </c>
      <c r="CV429">
        <v>9.6468300000000007E-2</v>
      </c>
      <c r="CW429">
        <v>7.8506274414062505</v>
      </c>
      <c r="CX429">
        <v>8.715015000000001E-2</v>
      </c>
      <c r="CY429">
        <v>7.7809189453125001</v>
      </c>
    </row>
    <row r="430" spans="1:103" x14ac:dyDescent="0.3">
      <c r="A430" s="7">
        <v>0.11435765000000001</v>
      </c>
      <c r="B430" s="7">
        <v>8.4734013671875008</v>
      </c>
      <c r="C430" s="7">
        <v>9.1089149999999994E-2</v>
      </c>
      <c r="D430" s="7">
        <v>7.5213798828125</v>
      </c>
      <c r="E430" s="7">
        <v>0.10076045</v>
      </c>
      <c r="F430" s="7">
        <v>8.1400620117187508</v>
      </c>
      <c r="AC430" s="8"/>
      <c r="AD430" s="9"/>
      <c r="AE430" s="9"/>
      <c r="AF430" s="9"/>
      <c r="AG430" s="9"/>
      <c r="AH430" s="8"/>
      <c r="AI430" s="7">
        <v>0.11539050000000001</v>
      </c>
      <c r="AJ430" s="7">
        <v>8.2511416015624999</v>
      </c>
      <c r="AK430" s="7">
        <v>9.1484199999999988E-2</v>
      </c>
      <c r="AL430" s="7">
        <v>7.8884580078125</v>
      </c>
      <c r="AM430" s="7">
        <v>9.1805500000000012E-2</v>
      </c>
      <c r="AN430" s="7">
        <v>7.8251791992187503</v>
      </c>
      <c r="AY430">
        <v>0.11539050000000001</v>
      </c>
      <c r="AZ430">
        <v>8.2511416015624999</v>
      </c>
      <c r="BA430">
        <v>9.1484199999999988E-2</v>
      </c>
      <c r="BB430">
        <v>7.8884580078125</v>
      </c>
      <c r="BC430">
        <v>9.1805500000000012E-2</v>
      </c>
      <c r="BD430">
        <v>7.8251791992187503</v>
      </c>
      <c r="BO430" s="7">
        <v>9.7007349999999992E-2</v>
      </c>
      <c r="BP430" s="7">
        <v>7.8760371093749999</v>
      </c>
      <c r="BQ430" s="7">
        <v>8.7598999999999996E-2</v>
      </c>
      <c r="BR430" s="7">
        <v>7.8063427734375006</v>
      </c>
      <c r="CV430">
        <v>9.7007349999999992E-2</v>
      </c>
      <c r="CW430">
        <v>7.8760371093749999</v>
      </c>
      <c r="CX430">
        <v>8.7598999999999996E-2</v>
      </c>
      <c r="CY430">
        <v>7.8063427734375006</v>
      </c>
    </row>
    <row r="431" spans="1:103" x14ac:dyDescent="0.3">
      <c r="A431" s="7">
        <v>0.11498695</v>
      </c>
      <c r="B431" s="7">
        <v>8.4981035156250009</v>
      </c>
      <c r="C431" s="7">
        <v>9.1085150000000004E-2</v>
      </c>
      <c r="D431" s="7">
        <v>7.5454306640624997</v>
      </c>
      <c r="E431" s="7">
        <v>0.10148805</v>
      </c>
      <c r="F431" s="7">
        <v>8.1652573242187501</v>
      </c>
      <c r="AC431" s="8"/>
      <c r="AD431" s="9"/>
      <c r="AE431" s="9"/>
      <c r="AF431" s="9"/>
      <c r="AG431" s="9"/>
      <c r="AH431" s="8"/>
      <c r="AI431" s="7">
        <v>0.1161874</v>
      </c>
      <c r="AJ431" s="7">
        <v>8.2754267578125003</v>
      </c>
      <c r="AK431" s="7">
        <v>9.1356800000000002E-2</v>
      </c>
      <c r="AL431" s="7">
        <v>7.9134780273437499</v>
      </c>
      <c r="AM431" s="7">
        <v>9.1975999999999988E-2</v>
      </c>
      <c r="AN431" s="7">
        <v>7.8498789062499998</v>
      </c>
      <c r="AY431">
        <v>0.1161874</v>
      </c>
      <c r="AZ431">
        <v>8.2754267578125003</v>
      </c>
      <c r="BA431">
        <v>9.1356800000000002E-2</v>
      </c>
      <c r="BB431">
        <v>7.9134780273437499</v>
      </c>
      <c r="BC431">
        <v>9.1975999999999988E-2</v>
      </c>
      <c r="BD431">
        <v>7.8498789062499998</v>
      </c>
      <c r="BO431" s="7">
        <v>9.7765749999999998E-2</v>
      </c>
      <c r="BP431" s="7">
        <v>7.9008505859375004</v>
      </c>
      <c r="BQ431" s="7">
        <v>8.8108249999999999E-2</v>
      </c>
      <c r="BR431" s="7">
        <v>7.8320317382812501</v>
      </c>
      <c r="CV431">
        <v>9.7765749999999998E-2</v>
      </c>
      <c r="CW431">
        <v>7.9008505859375004</v>
      </c>
      <c r="CX431">
        <v>8.8108249999999999E-2</v>
      </c>
      <c r="CY431">
        <v>7.8320317382812501</v>
      </c>
    </row>
    <row r="432" spans="1:103" x14ac:dyDescent="0.3">
      <c r="A432" s="7">
        <v>0.1157319</v>
      </c>
      <c r="B432" s="7">
        <v>8.5232773437499993</v>
      </c>
      <c r="C432" s="7">
        <v>9.1537949999999993E-2</v>
      </c>
      <c r="D432" s="7">
        <v>7.5704990234374998</v>
      </c>
      <c r="E432" s="7">
        <v>0.10215645</v>
      </c>
      <c r="F432" s="7">
        <v>8.1905976562500005</v>
      </c>
      <c r="AC432" s="8"/>
      <c r="AD432" s="9"/>
      <c r="AE432" s="9"/>
      <c r="AF432" s="9"/>
      <c r="AG432" s="9"/>
      <c r="AH432" s="8"/>
      <c r="AI432" s="7">
        <v>0.116858</v>
      </c>
      <c r="AJ432" s="7">
        <v>8.2994677734375006</v>
      </c>
      <c r="AK432" s="7">
        <v>9.2010049999999996E-2</v>
      </c>
      <c r="AL432" s="7">
        <v>7.9386650390625002</v>
      </c>
      <c r="AM432" s="7">
        <v>9.2627049999999989E-2</v>
      </c>
      <c r="AN432" s="7">
        <v>7.8743037109375003</v>
      </c>
      <c r="AY432">
        <v>0.116858</v>
      </c>
      <c r="AZ432">
        <v>8.2994677734375006</v>
      </c>
      <c r="BA432">
        <v>9.2010049999999996E-2</v>
      </c>
      <c r="BB432">
        <v>7.9386650390625002</v>
      </c>
      <c r="BC432">
        <v>9.2627049999999989E-2</v>
      </c>
      <c r="BD432">
        <v>7.8743037109375003</v>
      </c>
      <c r="BO432" s="7">
        <v>9.8273549999999987E-2</v>
      </c>
      <c r="BP432" s="7">
        <v>7.92555908203125</v>
      </c>
      <c r="BQ432" s="7">
        <v>8.854200000000001E-2</v>
      </c>
      <c r="BR432" s="7">
        <v>7.85745654296875</v>
      </c>
      <c r="CV432">
        <v>9.8273549999999987E-2</v>
      </c>
      <c r="CW432">
        <v>7.92555908203125</v>
      </c>
      <c r="CX432">
        <v>8.854200000000001E-2</v>
      </c>
      <c r="CY432">
        <v>7.85745654296875</v>
      </c>
    </row>
    <row r="433" spans="1:103" x14ac:dyDescent="0.3">
      <c r="A433" s="7">
        <v>0.11621315</v>
      </c>
      <c r="B433" s="7">
        <v>8.5481650390624999</v>
      </c>
      <c r="C433" s="7">
        <v>9.2586649999999993E-2</v>
      </c>
      <c r="D433" s="7">
        <v>7.5951689453125004</v>
      </c>
      <c r="E433" s="7">
        <v>0.10274270000000001</v>
      </c>
      <c r="F433" s="7">
        <v>8.2158173828124994</v>
      </c>
      <c r="AC433" s="8"/>
      <c r="AD433" s="9"/>
      <c r="AE433" s="9"/>
      <c r="AF433" s="9"/>
      <c r="AG433" s="9"/>
      <c r="AH433" s="8"/>
      <c r="AI433" s="7">
        <v>0.11768775000000001</v>
      </c>
      <c r="AJ433" s="7">
        <v>8.3241210937499996</v>
      </c>
      <c r="AK433" s="7">
        <v>9.2678900000000008E-2</v>
      </c>
      <c r="AL433" s="7">
        <v>7.9638232421874999</v>
      </c>
      <c r="AM433" s="7">
        <v>9.3223899999999998E-2</v>
      </c>
      <c r="AN433" s="7">
        <v>7.89891259765625</v>
      </c>
      <c r="AY433">
        <v>0.11768775000000001</v>
      </c>
      <c r="AZ433">
        <v>8.3241210937499996</v>
      </c>
      <c r="BA433">
        <v>9.2678900000000008E-2</v>
      </c>
      <c r="BB433">
        <v>7.9638232421874999</v>
      </c>
      <c r="BC433">
        <v>9.3223899999999998E-2</v>
      </c>
      <c r="BD433">
        <v>7.89891259765625</v>
      </c>
      <c r="BO433" s="7">
        <v>9.90124E-2</v>
      </c>
      <c r="BP433" s="7">
        <v>7.9499252929687501</v>
      </c>
      <c r="BQ433" s="7">
        <v>8.9162899999999989E-2</v>
      </c>
      <c r="BR433" s="7">
        <v>7.8829482421875001</v>
      </c>
      <c r="CV433">
        <v>9.90124E-2</v>
      </c>
      <c r="CW433">
        <v>7.9499252929687501</v>
      </c>
      <c r="CX433">
        <v>8.9162899999999989E-2</v>
      </c>
      <c r="CY433">
        <v>7.8829482421875001</v>
      </c>
    </row>
    <row r="434" spans="1:103" x14ac:dyDescent="0.3">
      <c r="A434" s="7">
        <v>0.1171961</v>
      </c>
      <c r="B434" s="7">
        <v>8.5733037109375001</v>
      </c>
      <c r="C434" s="7">
        <v>9.3058450000000001E-2</v>
      </c>
      <c r="D434" s="7">
        <v>7.6204472656249997</v>
      </c>
      <c r="E434" s="7">
        <v>0.1033811</v>
      </c>
      <c r="F434" s="7">
        <v>8.2413828124999995</v>
      </c>
      <c r="AC434" s="8"/>
      <c r="AD434" s="9"/>
      <c r="AE434" s="9"/>
      <c r="AF434" s="9"/>
      <c r="AG434" s="9"/>
      <c r="AH434" s="8"/>
      <c r="AI434" s="7">
        <v>0.11866565</v>
      </c>
      <c r="AJ434" s="7">
        <v>8.3486650390624995</v>
      </c>
      <c r="AK434" s="7">
        <v>9.2923000000000006E-2</v>
      </c>
      <c r="AL434" s="7">
        <v>7.9890229492187501</v>
      </c>
      <c r="AM434" s="7">
        <v>9.3909499999999993E-2</v>
      </c>
      <c r="AN434" s="7">
        <v>7.9237729492187503</v>
      </c>
      <c r="AY434">
        <v>0.11866565</v>
      </c>
      <c r="AZ434">
        <v>8.3486650390624995</v>
      </c>
      <c r="BA434">
        <v>9.2923000000000006E-2</v>
      </c>
      <c r="BB434">
        <v>7.9890229492187501</v>
      </c>
      <c r="BC434">
        <v>9.3909499999999993E-2</v>
      </c>
      <c r="BD434">
        <v>7.9237729492187503</v>
      </c>
      <c r="BO434" s="7">
        <v>9.9475950000000007E-2</v>
      </c>
      <c r="BP434" s="7">
        <v>7.974552734375</v>
      </c>
      <c r="BQ434" s="7">
        <v>8.9851449999999999E-2</v>
      </c>
      <c r="BR434" s="7">
        <v>7.9079042968750004</v>
      </c>
      <c r="CV434">
        <v>9.9475950000000007E-2</v>
      </c>
      <c r="CW434">
        <v>7.974552734375</v>
      </c>
      <c r="CX434">
        <v>8.9851449999999999E-2</v>
      </c>
      <c r="CY434">
        <v>7.9079042968750004</v>
      </c>
    </row>
    <row r="435" spans="1:103" x14ac:dyDescent="0.3">
      <c r="A435" s="7">
        <v>0.11769834999999999</v>
      </c>
      <c r="B435" s="7">
        <v>8.5987246093750009</v>
      </c>
      <c r="C435" s="7">
        <v>9.3236249999999993E-2</v>
      </c>
      <c r="D435" s="7">
        <v>7.644814453125</v>
      </c>
      <c r="E435" s="7">
        <v>0.10409415</v>
      </c>
      <c r="F435" s="7">
        <v>8.2671386718749993</v>
      </c>
      <c r="AC435" s="8"/>
      <c r="AD435" s="9"/>
      <c r="AE435" s="9"/>
      <c r="AF435" s="9"/>
      <c r="AG435" s="9"/>
      <c r="AH435" s="8"/>
      <c r="AI435" s="7">
        <v>0.11912825</v>
      </c>
      <c r="AJ435" s="7">
        <v>8.372903320312501</v>
      </c>
      <c r="AK435" s="7">
        <v>9.3514199999999992E-2</v>
      </c>
      <c r="AL435" s="7">
        <v>8.0139697265625003</v>
      </c>
      <c r="AM435" s="7">
        <v>9.4226400000000002E-2</v>
      </c>
      <c r="AN435" s="7">
        <v>7.9478051757812498</v>
      </c>
      <c r="AY435">
        <v>0.11912825</v>
      </c>
      <c r="AZ435">
        <v>8.372903320312501</v>
      </c>
      <c r="BA435">
        <v>9.3514199999999992E-2</v>
      </c>
      <c r="BB435">
        <v>8.0139697265625003</v>
      </c>
      <c r="BC435">
        <v>9.4226400000000002E-2</v>
      </c>
      <c r="BD435">
        <v>7.9478051757812498</v>
      </c>
      <c r="BO435" s="7">
        <v>9.9809999999999996E-2</v>
      </c>
      <c r="BP435" s="7">
        <v>7.9992431640625004</v>
      </c>
      <c r="BQ435" s="7">
        <v>9.0330099999999997E-2</v>
      </c>
      <c r="BR435" s="7">
        <v>7.9324956054687501</v>
      </c>
      <c r="CV435">
        <v>9.9809999999999996E-2</v>
      </c>
      <c r="CW435">
        <v>7.9992431640625004</v>
      </c>
      <c r="CX435">
        <v>9.0330099999999997E-2</v>
      </c>
      <c r="CY435">
        <v>7.9324956054687501</v>
      </c>
    </row>
    <row r="436" spans="1:103" x14ac:dyDescent="0.3">
      <c r="A436" s="7">
        <v>0.11860270000000001</v>
      </c>
      <c r="B436" s="7">
        <v>8.623630859375</v>
      </c>
      <c r="C436" s="7">
        <v>9.3693899999999997E-2</v>
      </c>
      <c r="D436" s="7">
        <v>7.6696474609375</v>
      </c>
      <c r="E436" s="7">
        <v>0.10476825000000001</v>
      </c>
      <c r="F436" s="7">
        <v>8.2924345703124995</v>
      </c>
      <c r="AC436" s="8"/>
      <c r="AD436" s="9"/>
      <c r="AE436" s="9"/>
      <c r="AF436" s="9"/>
      <c r="AG436" s="9"/>
      <c r="AH436" s="8"/>
      <c r="AI436" s="7">
        <v>0.11974565000000001</v>
      </c>
      <c r="AJ436" s="7">
        <v>8.3972587890624997</v>
      </c>
      <c r="AK436" s="7">
        <v>9.4099500000000003E-2</v>
      </c>
      <c r="AL436" s="7">
        <v>8.0394335937499992</v>
      </c>
      <c r="AM436" s="7">
        <v>9.49768E-2</v>
      </c>
      <c r="AN436" s="7">
        <v>7.9729091796875</v>
      </c>
      <c r="AY436">
        <v>0.11974565000000001</v>
      </c>
      <c r="AZ436">
        <v>8.3972587890624997</v>
      </c>
      <c r="BA436">
        <v>9.4099500000000003E-2</v>
      </c>
      <c r="BB436">
        <v>8.0394335937499992</v>
      </c>
      <c r="BC436">
        <v>9.49768E-2</v>
      </c>
      <c r="BD436">
        <v>7.9729091796875</v>
      </c>
      <c r="BO436" s="7">
        <v>0.1005528</v>
      </c>
      <c r="BP436" s="7">
        <v>8.0240800781249995</v>
      </c>
      <c r="BQ436" s="7">
        <v>9.0620249999999986E-2</v>
      </c>
      <c r="BR436" s="7">
        <v>7.9576279296874999</v>
      </c>
      <c r="CV436">
        <v>0.1005528</v>
      </c>
      <c r="CW436">
        <v>8.0240800781249995</v>
      </c>
      <c r="CX436">
        <v>9.0620249999999986E-2</v>
      </c>
      <c r="CY436">
        <v>7.9576279296874999</v>
      </c>
    </row>
    <row r="437" spans="1:103" x14ac:dyDescent="0.3">
      <c r="A437" s="7">
        <v>0.1189832</v>
      </c>
      <c r="B437" s="7">
        <v>8.6488115234374998</v>
      </c>
      <c r="C437" s="7">
        <v>9.4176300000000004E-2</v>
      </c>
      <c r="D437" s="7">
        <v>7.6948662109375006</v>
      </c>
      <c r="E437" s="7">
        <v>0.10561975000000001</v>
      </c>
      <c r="F437" s="7">
        <v>8.318490234375</v>
      </c>
      <c r="AC437" s="8"/>
      <c r="AD437" s="9"/>
      <c r="AE437" s="9"/>
      <c r="AF437" s="9"/>
      <c r="AG437" s="9"/>
      <c r="AH437" s="8"/>
      <c r="AI437" s="7">
        <v>0.12066475</v>
      </c>
      <c r="AJ437" s="7">
        <v>8.4218457031249994</v>
      </c>
      <c r="AK437" s="7">
        <v>9.4411450000000008E-2</v>
      </c>
      <c r="AL437" s="7">
        <v>8.0650620117187497</v>
      </c>
      <c r="AM437" s="7">
        <v>9.5632349999999991E-2</v>
      </c>
      <c r="AN437" s="7">
        <v>7.9978476562500003</v>
      </c>
      <c r="AY437">
        <v>0.12066475</v>
      </c>
      <c r="AZ437">
        <v>8.4218457031249994</v>
      </c>
      <c r="BA437">
        <v>9.4411450000000008E-2</v>
      </c>
      <c r="BB437">
        <v>8.0650620117187497</v>
      </c>
      <c r="BC437">
        <v>9.5632349999999991E-2</v>
      </c>
      <c r="BD437">
        <v>7.9978476562500003</v>
      </c>
      <c r="BO437" s="7">
        <v>0.10106615000000001</v>
      </c>
      <c r="BP437" s="7">
        <v>8.0487031249999994</v>
      </c>
      <c r="BQ437" s="7">
        <v>9.1557250000000007E-2</v>
      </c>
      <c r="BR437" s="7">
        <v>7.9828461914062503</v>
      </c>
      <c r="CV437">
        <v>0.10106615000000001</v>
      </c>
      <c r="CW437">
        <v>8.0487031249999994</v>
      </c>
      <c r="CX437">
        <v>9.1557250000000007E-2</v>
      </c>
      <c r="CY437">
        <v>7.9828461914062503</v>
      </c>
    </row>
    <row r="438" spans="1:103" x14ac:dyDescent="0.3">
      <c r="A438" s="7">
        <v>0.12016184999999999</v>
      </c>
      <c r="B438" s="7">
        <v>8.674347656250001</v>
      </c>
      <c r="C438" s="7">
        <v>9.4751199999999994E-2</v>
      </c>
      <c r="D438" s="7">
        <v>7.7195410156250004</v>
      </c>
      <c r="E438" s="7">
        <v>0.10617445</v>
      </c>
      <c r="F438" s="7">
        <v>8.3445</v>
      </c>
      <c r="AC438" s="8"/>
      <c r="AD438" s="9"/>
      <c r="AE438" s="9"/>
      <c r="AF438" s="9"/>
      <c r="AG438" s="9"/>
      <c r="AH438" s="8"/>
      <c r="AI438" s="7">
        <v>0.1213833</v>
      </c>
      <c r="AJ438" s="7">
        <v>8.4466152343750007</v>
      </c>
      <c r="AK438" s="7">
        <v>9.502265E-2</v>
      </c>
      <c r="AL438" s="7">
        <v>8.09013134765625</v>
      </c>
      <c r="AM438" s="7">
        <v>9.5904599999999993E-2</v>
      </c>
      <c r="AN438" s="7">
        <v>8.0229428710937505</v>
      </c>
      <c r="AY438">
        <v>0.1213833</v>
      </c>
      <c r="AZ438">
        <v>8.4466152343750007</v>
      </c>
      <c r="BA438">
        <v>9.502265E-2</v>
      </c>
      <c r="BB438">
        <v>8.09013134765625</v>
      </c>
      <c r="BC438">
        <v>9.5904599999999993E-2</v>
      </c>
      <c r="BD438">
        <v>8.0229428710937505</v>
      </c>
      <c r="BO438" s="7">
        <v>0.10162984999999999</v>
      </c>
      <c r="BP438" s="7">
        <v>8.0734433593750001</v>
      </c>
      <c r="BQ438" s="7">
        <v>9.1881999999999991E-2</v>
      </c>
      <c r="BR438" s="7">
        <v>8.0075844726562497</v>
      </c>
      <c r="CV438">
        <v>0.10162984999999999</v>
      </c>
      <c r="CW438">
        <v>8.0734433593750001</v>
      </c>
      <c r="CX438">
        <v>9.1881999999999991E-2</v>
      </c>
      <c r="CY438">
        <v>8.0075844726562497</v>
      </c>
    </row>
    <row r="439" spans="1:103" x14ac:dyDescent="0.3">
      <c r="A439" s="7">
        <v>0.12074285</v>
      </c>
      <c r="B439" s="7">
        <v>8.700051757812501</v>
      </c>
      <c r="C439" s="7">
        <v>9.5180849999999997E-2</v>
      </c>
      <c r="D439" s="7">
        <v>7.7446708984375006</v>
      </c>
      <c r="E439" s="7">
        <v>0.10663605000000001</v>
      </c>
      <c r="F439" s="7">
        <v>8.3698974609374996</v>
      </c>
      <c r="AC439" s="8"/>
      <c r="AD439" s="9"/>
      <c r="AE439" s="9"/>
      <c r="AF439" s="9"/>
      <c r="AG439" s="9"/>
      <c r="AH439" s="8"/>
      <c r="AI439" s="7">
        <v>0.12211564999999999</v>
      </c>
      <c r="AJ439" s="7">
        <v>8.4703232421875008</v>
      </c>
      <c r="AK439" s="7">
        <v>9.5536399999999994E-2</v>
      </c>
      <c r="AL439" s="7">
        <v>8.1150917968749994</v>
      </c>
      <c r="AM439" s="7">
        <v>9.6575149999999998E-2</v>
      </c>
      <c r="AN439" s="7">
        <v>8.0475541992187498</v>
      </c>
      <c r="AY439">
        <v>0.12211564999999999</v>
      </c>
      <c r="AZ439">
        <v>8.4703232421875008</v>
      </c>
      <c r="BA439">
        <v>9.5536399999999994E-2</v>
      </c>
      <c r="BB439">
        <v>8.1150917968749994</v>
      </c>
      <c r="BC439">
        <v>9.6575149999999998E-2</v>
      </c>
      <c r="BD439">
        <v>8.0475541992187498</v>
      </c>
      <c r="BO439" s="7">
        <v>0.1022927</v>
      </c>
      <c r="BP439" s="7">
        <v>8.0986381835937493</v>
      </c>
      <c r="BQ439" s="7">
        <v>9.2378799999999997E-2</v>
      </c>
      <c r="BR439" s="7">
        <v>8.0321049804687501</v>
      </c>
      <c r="CV439">
        <v>0.1022927</v>
      </c>
      <c r="CW439">
        <v>8.0986381835937493</v>
      </c>
      <c r="CX439">
        <v>9.2378799999999997E-2</v>
      </c>
      <c r="CY439">
        <v>8.0321049804687501</v>
      </c>
    </row>
    <row r="440" spans="1:103" x14ac:dyDescent="0.3">
      <c r="A440" s="7">
        <v>0.1217401</v>
      </c>
      <c r="B440" s="7">
        <v>8.7257724609375007</v>
      </c>
      <c r="C440" s="7">
        <v>9.5744950000000009E-2</v>
      </c>
      <c r="D440" s="7">
        <v>7.7694277343750002</v>
      </c>
      <c r="E440" s="7">
        <v>0.10754105</v>
      </c>
      <c r="F440" s="7">
        <v>8.3957431640625</v>
      </c>
      <c r="AC440" s="8"/>
      <c r="AD440" s="9"/>
      <c r="AE440" s="9"/>
      <c r="AF440" s="9"/>
      <c r="AG440" s="9"/>
      <c r="AH440" s="8"/>
      <c r="AI440" s="7">
        <v>0.12290555</v>
      </c>
      <c r="AJ440" s="7">
        <v>8.4954091796875009</v>
      </c>
      <c r="AK440" s="7">
        <v>9.5966549999999998E-2</v>
      </c>
      <c r="AL440" s="7">
        <v>8.1398510742187504</v>
      </c>
      <c r="AM440" s="7">
        <v>9.7294800000000001E-2</v>
      </c>
      <c r="AN440" s="7">
        <v>8.0724873046875008</v>
      </c>
      <c r="AY440">
        <v>0.12290555</v>
      </c>
      <c r="AZ440">
        <v>8.4954091796875009</v>
      </c>
      <c r="BA440">
        <v>9.5966549999999998E-2</v>
      </c>
      <c r="BB440">
        <v>8.1398510742187504</v>
      </c>
      <c r="BC440">
        <v>9.7294800000000001E-2</v>
      </c>
      <c r="BD440">
        <v>8.0724873046875008</v>
      </c>
      <c r="BO440" s="7">
        <v>0.10285934999999999</v>
      </c>
      <c r="BP440" s="7">
        <v>8.1234516601562508</v>
      </c>
      <c r="BQ440" s="7">
        <v>9.2995600000000012E-2</v>
      </c>
      <c r="BR440" s="7">
        <v>8.0571669921875007</v>
      </c>
      <c r="CV440">
        <v>0.10285934999999999</v>
      </c>
      <c r="CW440">
        <v>8.1234516601562508</v>
      </c>
      <c r="CX440">
        <v>9.2995600000000012E-2</v>
      </c>
      <c r="CY440">
        <v>8.0571669921875007</v>
      </c>
    </row>
    <row r="441" spans="1:103" x14ac:dyDescent="0.3">
      <c r="A441" s="7">
        <v>0.12248795000000001</v>
      </c>
      <c r="B441" s="7">
        <v>8.7515468750000007</v>
      </c>
      <c r="C441" s="7">
        <v>9.6221749999999995E-2</v>
      </c>
      <c r="D441" s="7">
        <v>7.7942583007812498</v>
      </c>
      <c r="E441" s="7">
        <v>0.1081245</v>
      </c>
      <c r="F441" s="7">
        <v>8.4209648437499993</v>
      </c>
      <c r="AC441" s="8"/>
      <c r="AD441" s="9"/>
      <c r="AE441" s="9"/>
      <c r="AF441" s="9"/>
      <c r="AG441" s="9"/>
      <c r="AH441" s="8"/>
      <c r="AI441" s="7">
        <v>0.12376105</v>
      </c>
      <c r="AJ441" s="7">
        <v>8.5199375000000011</v>
      </c>
      <c r="AK441" s="7">
        <v>9.6418049999999991E-2</v>
      </c>
      <c r="AL441" s="7">
        <v>8.1644545898437499</v>
      </c>
      <c r="AM441" s="7">
        <v>9.7774200000000006E-2</v>
      </c>
      <c r="AN441" s="7">
        <v>8.0969047851562497</v>
      </c>
      <c r="AY441">
        <v>0.12376105</v>
      </c>
      <c r="AZ441">
        <v>8.5199375000000011</v>
      </c>
      <c r="BA441">
        <v>9.6418049999999991E-2</v>
      </c>
      <c r="BB441">
        <v>8.1644545898437499</v>
      </c>
      <c r="BC441">
        <v>9.7774200000000006E-2</v>
      </c>
      <c r="BD441">
        <v>8.0969047851562497</v>
      </c>
      <c r="BO441" s="7">
        <v>0.10360585</v>
      </c>
      <c r="BP441" s="7">
        <v>8.1478701171874999</v>
      </c>
      <c r="BQ441" s="7">
        <v>9.3566349999999993E-2</v>
      </c>
      <c r="BR441" s="7">
        <v>8.0823393554687506</v>
      </c>
      <c r="CV441">
        <v>0.10360585</v>
      </c>
      <c r="CW441">
        <v>8.1478701171874999</v>
      </c>
      <c r="CX441">
        <v>9.3566349999999993E-2</v>
      </c>
      <c r="CY441">
        <v>8.0823393554687506</v>
      </c>
    </row>
    <row r="442" spans="1:103" x14ac:dyDescent="0.3">
      <c r="A442" s="7">
        <v>0.12322225000000001</v>
      </c>
      <c r="B442" s="7">
        <v>8.7768300781250002</v>
      </c>
      <c r="C442" s="7">
        <v>9.6918649999999995E-2</v>
      </c>
      <c r="D442" s="7">
        <v>7.8184101562500006</v>
      </c>
      <c r="E442" s="7">
        <v>0.1089241</v>
      </c>
      <c r="F442" s="7">
        <v>8.4463017578125008</v>
      </c>
      <c r="AC442" s="8"/>
      <c r="AD442" s="9"/>
      <c r="AE442" s="9"/>
      <c r="AF442" s="9"/>
      <c r="AG442" s="9"/>
      <c r="AH442" s="8"/>
      <c r="AI442" s="7">
        <v>0.12453454999999999</v>
      </c>
      <c r="AJ442" s="7">
        <v>8.5444833984374995</v>
      </c>
      <c r="AK442" s="7">
        <v>9.7164149999999991E-2</v>
      </c>
      <c r="AL442" s="7">
        <v>8.1893945312500005</v>
      </c>
      <c r="AM442" s="7">
        <v>9.8236199999999996E-2</v>
      </c>
      <c r="AN442" s="7">
        <v>8.1213627929687497</v>
      </c>
      <c r="AY442">
        <v>0.12453454999999999</v>
      </c>
      <c r="AZ442">
        <v>8.5444833984374995</v>
      </c>
      <c r="BA442">
        <v>9.7164149999999991E-2</v>
      </c>
      <c r="BB442">
        <v>8.1893945312500005</v>
      </c>
      <c r="BC442">
        <v>9.8236199999999996E-2</v>
      </c>
      <c r="BD442">
        <v>8.1213627929687497</v>
      </c>
      <c r="BO442" s="7">
        <v>0.1041251</v>
      </c>
      <c r="BP442" s="7">
        <v>8.1728364257812505</v>
      </c>
      <c r="BQ442" s="7">
        <v>9.4059050000000005E-2</v>
      </c>
      <c r="BR442" s="7">
        <v>8.1069726562500009</v>
      </c>
      <c r="CV442">
        <v>0.1041251</v>
      </c>
      <c r="CW442">
        <v>8.1728364257812505</v>
      </c>
      <c r="CX442">
        <v>9.4059050000000005E-2</v>
      </c>
      <c r="CY442">
        <v>8.1069726562500009</v>
      </c>
    </row>
    <row r="443" spans="1:103" x14ac:dyDescent="0.3">
      <c r="A443" s="7">
        <v>0.12384635000000001</v>
      </c>
      <c r="B443" s="7">
        <v>8.8017968750000009</v>
      </c>
      <c r="C443" s="7">
        <v>9.7146899999999994E-2</v>
      </c>
      <c r="D443" s="7">
        <v>7.8426835937500003</v>
      </c>
      <c r="E443" s="7">
        <v>0.10934125</v>
      </c>
      <c r="F443" s="7">
        <v>8.4708281250000006</v>
      </c>
      <c r="AC443" s="8"/>
      <c r="AD443" s="9"/>
      <c r="AE443" s="9"/>
      <c r="AF443" s="9"/>
      <c r="AG443" s="9"/>
      <c r="AH443" s="8"/>
      <c r="AI443" s="7">
        <v>0.12526185000000001</v>
      </c>
      <c r="AJ443" s="7">
        <v>8.5688251953125008</v>
      </c>
      <c r="AK443" s="7">
        <v>9.7946699999999998E-2</v>
      </c>
      <c r="AL443" s="7">
        <v>8.2141093749999996</v>
      </c>
      <c r="AM443" s="7">
        <v>9.8801100000000003E-2</v>
      </c>
      <c r="AN443" s="7">
        <v>8.145939941406251</v>
      </c>
      <c r="AY443">
        <v>0.12526185000000001</v>
      </c>
      <c r="AZ443">
        <v>8.5688251953125008</v>
      </c>
      <c r="BA443">
        <v>9.7946699999999998E-2</v>
      </c>
      <c r="BB443">
        <v>8.2141093749999996</v>
      </c>
      <c r="BC443">
        <v>9.8801100000000003E-2</v>
      </c>
      <c r="BD443">
        <v>8.145939941406251</v>
      </c>
      <c r="BO443" s="7">
        <v>0.10466289999999999</v>
      </c>
      <c r="BP443" s="7">
        <v>8.1977597656249994</v>
      </c>
      <c r="BQ443" s="7">
        <v>9.4575149999999997E-2</v>
      </c>
      <c r="BR443" s="7">
        <v>8.1318457031250002</v>
      </c>
      <c r="CV443">
        <v>0.10466289999999999</v>
      </c>
      <c r="CW443">
        <v>8.1977597656249994</v>
      </c>
      <c r="CX443">
        <v>9.4575149999999997E-2</v>
      </c>
      <c r="CY443">
        <v>8.1318457031250002</v>
      </c>
    </row>
    <row r="444" spans="1:103" x14ac:dyDescent="0.3">
      <c r="A444" s="7">
        <v>0.12494265</v>
      </c>
      <c r="B444" s="7">
        <v>8.8271777343750006</v>
      </c>
      <c r="C444" s="7">
        <v>9.7669999999999993E-2</v>
      </c>
      <c r="D444" s="7">
        <v>7.8672197265625003</v>
      </c>
      <c r="E444" s="7">
        <v>0.11036015</v>
      </c>
      <c r="F444" s="7">
        <v>8.4964960937500003</v>
      </c>
      <c r="AC444" s="8"/>
      <c r="AD444" s="9"/>
      <c r="AE444" s="9"/>
      <c r="AF444" s="9"/>
      <c r="AG444" s="9"/>
      <c r="AH444" s="8"/>
      <c r="AI444" s="7">
        <v>0.12599115</v>
      </c>
      <c r="AJ444" s="7">
        <v>8.5932089843749999</v>
      </c>
      <c r="AK444" s="7">
        <v>9.809699999999999E-2</v>
      </c>
      <c r="AL444" s="7">
        <v>8.2384902343749999</v>
      </c>
      <c r="AM444" s="7">
        <v>9.9288050000000003E-2</v>
      </c>
      <c r="AN444" s="7">
        <v>8.169917968750001</v>
      </c>
      <c r="AY444">
        <v>0.12599115</v>
      </c>
      <c r="AZ444">
        <v>8.5932089843749999</v>
      </c>
      <c r="BA444">
        <v>9.809699999999999E-2</v>
      </c>
      <c r="BB444">
        <v>8.2384902343749999</v>
      </c>
      <c r="BC444">
        <v>9.9288050000000003E-2</v>
      </c>
      <c r="BD444">
        <v>8.169917968750001</v>
      </c>
      <c r="BO444" s="7">
        <v>0.10534019999999999</v>
      </c>
      <c r="BP444" s="7">
        <v>8.2214609374999998</v>
      </c>
      <c r="BQ444" s="7">
        <v>9.5099950000000003E-2</v>
      </c>
      <c r="BR444" s="7">
        <v>8.1563437499999996</v>
      </c>
      <c r="CV444">
        <v>0.10534019999999999</v>
      </c>
      <c r="CW444">
        <v>8.2214609374999998</v>
      </c>
      <c r="CX444">
        <v>9.5099950000000003E-2</v>
      </c>
      <c r="CY444">
        <v>8.1563437499999996</v>
      </c>
    </row>
    <row r="445" spans="1:103" x14ac:dyDescent="0.3">
      <c r="A445" s="7">
        <v>0.12546495000000002</v>
      </c>
      <c r="B445" s="7">
        <v>8.8521933593750006</v>
      </c>
      <c r="C445" s="7">
        <v>9.8132200000000003E-2</v>
      </c>
      <c r="D445" s="7">
        <v>7.8912949218750006</v>
      </c>
      <c r="E445" s="7">
        <v>0.1108963</v>
      </c>
      <c r="F445" s="7">
        <v>8.5211455078125002</v>
      </c>
      <c r="AC445" s="8"/>
      <c r="AD445" s="9"/>
      <c r="AE445" s="9"/>
      <c r="AF445" s="9"/>
      <c r="AG445" s="9"/>
      <c r="AH445" s="8"/>
      <c r="AI445" s="7">
        <v>0.12687474999999998</v>
      </c>
      <c r="AJ445" s="7">
        <v>8.6173896484375003</v>
      </c>
      <c r="AK445" s="7">
        <v>9.8526849999999999E-2</v>
      </c>
      <c r="AL445" s="7">
        <v>8.2632392578125007</v>
      </c>
      <c r="AM445" s="7">
        <v>0.10004539999999999</v>
      </c>
      <c r="AN445" s="7">
        <v>8.1946679687500001</v>
      </c>
      <c r="AY445">
        <v>0.12687474999999998</v>
      </c>
      <c r="AZ445">
        <v>8.6173896484375003</v>
      </c>
      <c r="BA445">
        <v>9.8526849999999999E-2</v>
      </c>
      <c r="BB445">
        <v>8.2632392578125007</v>
      </c>
      <c r="BC445">
        <v>0.10004539999999999</v>
      </c>
      <c r="BD445">
        <v>8.1946679687500001</v>
      </c>
      <c r="BO445" s="7">
        <v>0.1059136</v>
      </c>
      <c r="BP445" s="7">
        <v>8.2463955078124993</v>
      </c>
      <c r="BQ445" s="7">
        <v>9.5767700000000011E-2</v>
      </c>
      <c r="BR445" s="7">
        <v>8.1809365234375004</v>
      </c>
      <c r="CV445">
        <v>0.1059136</v>
      </c>
      <c r="CW445">
        <v>8.2463955078124993</v>
      </c>
      <c r="CX445">
        <v>9.5767700000000011E-2</v>
      </c>
      <c r="CY445">
        <v>8.1809365234375004</v>
      </c>
    </row>
    <row r="446" spans="1:103" x14ac:dyDescent="0.3">
      <c r="A446" s="7">
        <v>0.12664975000000001</v>
      </c>
      <c r="B446" s="7">
        <v>8.8766103515624994</v>
      </c>
      <c r="C446" s="7">
        <v>9.8533849999999992E-2</v>
      </c>
      <c r="D446" s="7">
        <v>7.9160712890624998</v>
      </c>
      <c r="E446" s="7">
        <v>0.11174050000000001</v>
      </c>
      <c r="F446" s="7">
        <v>8.546504882812501</v>
      </c>
      <c r="AC446" s="8"/>
      <c r="AD446" s="9"/>
      <c r="AE446" s="9"/>
      <c r="AF446" s="9"/>
      <c r="AG446" s="9"/>
      <c r="AH446" s="8"/>
      <c r="AI446" s="7">
        <v>0.12773780000000001</v>
      </c>
      <c r="AJ446" s="7">
        <v>8.6417529296875006</v>
      </c>
      <c r="AK446" s="7">
        <v>9.9188700000000005E-2</v>
      </c>
      <c r="AL446" s="7">
        <v>8.2878339843750002</v>
      </c>
      <c r="AM446" s="7">
        <v>0.10049910000000001</v>
      </c>
      <c r="AN446" s="7">
        <v>8.2189775390625002</v>
      </c>
      <c r="AY446">
        <v>0.12773780000000001</v>
      </c>
      <c r="AZ446">
        <v>8.6417529296875006</v>
      </c>
      <c r="BA446">
        <v>9.9188700000000005E-2</v>
      </c>
      <c r="BB446">
        <v>8.2878339843750002</v>
      </c>
      <c r="BC446">
        <v>0.10049910000000001</v>
      </c>
      <c r="BD446">
        <v>8.2189775390625002</v>
      </c>
      <c r="BO446" s="7">
        <v>0.10667750000000001</v>
      </c>
      <c r="BP446" s="7">
        <v>8.2715664062500007</v>
      </c>
      <c r="BQ446" s="7">
        <v>9.62446E-2</v>
      </c>
      <c r="BR446" s="7">
        <v>8.2055175781250007</v>
      </c>
      <c r="CV446">
        <v>0.10667750000000001</v>
      </c>
      <c r="CW446">
        <v>8.2715664062500007</v>
      </c>
      <c r="CX446">
        <v>9.62446E-2</v>
      </c>
      <c r="CY446">
        <v>8.2055175781250007</v>
      </c>
    </row>
    <row r="447" spans="1:103" x14ac:dyDescent="0.3">
      <c r="A447" s="7">
        <v>0.12775229999999999</v>
      </c>
      <c r="B447" s="7">
        <v>8.9014580078125007</v>
      </c>
      <c r="C447" s="7">
        <v>9.908539999999999E-2</v>
      </c>
      <c r="D447" s="7">
        <v>7.9406049804687502</v>
      </c>
      <c r="E447" s="7">
        <v>0.11244185</v>
      </c>
      <c r="F447" s="7">
        <v>8.5718681640625007</v>
      </c>
      <c r="AC447" s="8"/>
      <c r="AD447" s="9"/>
      <c r="AE447" s="9"/>
      <c r="AF447" s="9"/>
      <c r="AG447" s="9"/>
      <c r="AH447" s="8"/>
      <c r="AI447" s="7">
        <v>0.12842290000000001</v>
      </c>
      <c r="AJ447" s="7">
        <v>8.6662431640625002</v>
      </c>
      <c r="AK447" s="7">
        <v>9.9704349999999997E-2</v>
      </c>
      <c r="AL447" s="7">
        <v>8.3123525390625002</v>
      </c>
      <c r="AM447" s="7">
        <v>0.10118820000000001</v>
      </c>
      <c r="AN447" s="7">
        <v>8.2434980468750005</v>
      </c>
      <c r="AY447">
        <v>0.12842290000000001</v>
      </c>
      <c r="AZ447">
        <v>8.6662431640625002</v>
      </c>
      <c r="BA447">
        <v>9.9704349999999997E-2</v>
      </c>
      <c r="BB447">
        <v>8.3123525390625002</v>
      </c>
      <c r="BC447">
        <v>0.10118820000000001</v>
      </c>
      <c r="BD447">
        <v>8.2434980468750005</v>
      </c>
      <c r="BO447" s="7">
        <v>0.10726570000000001</v>
      </c>
      <c r="BP447" s="7">
        <v>8.2968281249999993</v>
      </c>
      <c r="BQ447" s="7">
        <v>9.6796650000000012E-2</v>
      </c>
      <c r="BR447" s="7">
        <v>8.2297070312499994</v>
      </c>
      <c r="CV447">
        <v>0.10726570000000001</v>
      </c>
      <c r="CW447">
        <v>8.2968281249999993</v>
      </c>
      <c r="CX447">
        <v>9.6796650000000012E-2</v>
      </c>
      <c r="CY447">
        <v>8.2297070312499994</v>
      </c>
    </row>
    <row r="448" spans="1:103" x14ac:dyDescent="0.3">
      <c r="A448" s="7">
        <v>0.12817054999999999</v>
      </c>
      <c r="B448" s="7">
        <v>8.9266162109374996</v>
      </c>
      <c r="C448" s="7">
        <v>9.9373749999999997E-2</v>
      </c>
      <c r="D448" s="7">
        <v>7.96497900390625</v>
      </c>
      <c r="E448" s="7">
        <v>0.11303394999999999</v>
      </c>
      <c r="F448" s="7">
        <v>8.5972626953124998</v>
      </c>
      <c r="AC448" s="8"/>
      <c r="AD448" s="9"/>
      <c r="AE448" s="9"/>
      <c r="AF448" s="9"/>
      <c r="AG448" s="9"/>
      <c r="AH448" s="8"/>
      <c r="AI448" s="7">
        <v>0.12918625</v>
      </c>
      <c r="AJ448" s="7">
        <v>8.6900263671874995</v>
      </c>
      <c r="AK448" s="7">
        <v>0.1002733</v>
      </c>
      <c r="AL448" s="7">
        <v>8.3375048828124996</v>
      </c>
      <c r="AM448" s="7">
        <v>0.10177735</v>
      </c>
      <c r="AN448" s="7">
        <v>8.2681093749999999</v>
      </c>
      <c r="AY448">
        <v>0.12918625</v>
      </c>
      <c r="AZ448">
        <v>8.6900263671874995</v>
      </c>
      <c r="BA448">
        <v>0.1002733</v>
      </c>
      <c r="BB448">
        <v>8.3375048828124996</v>
      </c>
      <c r="BC448">
        <v>0.10177735</v>
      </c>
      <c r="BD448">
        <v>8.2681093749999999</v>
      </c>
      <c r="BO448" s="7">
        <v>0.10809650000000001</v>
      </c>
      <c r="BP448" s="7">
        <v>8.3222226562500001</v>
      </c>
      <c r="BQ448" s="7">
        <v>9.7468199999999991E-2</v>
      </c>
      <c r="BR448" s="7">
        <v>8.2539404296874999</v>
      </c>
      <c r="CV448">
        <v>0.10809650000000001</v>
      </c>
      <c r="CW448">
        <v>8.3222226562500001</v>
      </c>
      <c r="CX448">
        <v>9.7468199999999991E-2</v>
      </c>
      <c r="CY448">
        <v>8.2539404296874999</v>
      </c>
    </row>
    <row r="449" spans="1:103" x14ac:dyDescent="0.3">
      <c r="A449" s="7">
        <v>0.1294496</v>
      </c>
      <c r="B449" s="7">
        <v>8.9513154296875008</v>
      </c>
      <c r="C449" s="7">
        <v>0.10005575</v>
      </c>
      <c r="D449" s="7">
        <v>7.9894433593750005</v>
      </c>
      <c r="E449" s="7">
        <v>0.11381139999999999</v>
      </c>
      <c r="F449" s="7">
        <v>8.622427734375</v>
      </c>
      <c r="AC449" s="8"/>
      <c r="AD449" s="9"/>
      <c r="AE449" s="9"/>
      <c r="AF449" s="9"/>
      <c r="AG449" s="9"/>
      <c r="AH449" s="8"/>
      <c r="AI449" s="7">
        <v>0.13016485</v>
      </c>
      <c r="AJ449" s="7">
        <v>8.7147841796875003</v>
      </c>
      <c r="AK449" s="7">
        <v>0.10078234999999999</v>
      </c>
      <c r="AL449" s="7">
        <v>8.3624843749999993</v>
      </c>
      <c r="AM449" s="7">
        <v>0.10240355</v>
      </c>
      <c r="AN449" s="7">
        <v>8.2924550781250002</v>
      </c>
      <c r="AY449">
        <v>0.13016485</v>
      </c>
      <c r="AZ449">
        <v>8.7147841796875003</v>
      </c>
      <c r="BA449">
        <v>0.10078234999999999</v>
      </c>
      <c r="BB449">
        <v>8.3624843749999993</v>
      </c>
      <c r="BC449">
        <v>0.10240355</v>
      </c>
      <c r="BD449">
        <v>8.2924550781250002</v>
      </c>
      <c r="BO449" s="7">
        <v>0.10865565000000001</v>
      </c>
      <c r="BP449" s="7">
        <v>8.3468515624999995</v>
      </c>
      <c r="BQ449" s="7">
        <v>9.7958699999999996E-2</v>
      </c>
      <c r="BR449" s="7">
        <v>8.2784833984374995</v>
      </c>
      <c r="CV449">
        <v>0.10865565000000001</v>
      </c>
      <c r="CW449">
        <v>8.3468515624999995</v>
      </c>
      <c r="CX449">
        <v>9.7958699999999996E-2</v>
      </c>
      <c r="CY449">
        <v>8.2784833984374995</v>
      </c>
    </row>
    <row r="450" spans="1:103" x14ac:dyDescent="0.3">
      <c r="A450" s="7">
        <v>0.12988620000000001</v>
      </c>
      <c r="B450" s="7">
        <v>8.9761455078125003</v>
      </c>
      <c r="C450" s="7">
        <v>0.1005701</v>
      </c>
      <c r="D450" s="7">
        <v>8.0140668945312505</v>
      </c>
      <c r="E450" s="7">
        <v>0.1145689</v>
      </c>
      <c r="F450" s="7">
        <v>8.6472011718750004</v>
      </c>
      <c r="AC450" s="8"/>
      <c r="AD450" s="9"/>
      <c r="AE450" s="9"/>
      <c r="AF450" s="9"/>
      <c r="AG450" s="9"/>
      <c r="AH450" s="8"/>
      <c r="AI450" s="7">
        <v>0.13081490000000001</v>
      </c>
      <c r="AJ450" s="7">
        <v>8.7389707031250001</v>
      </c>
      <c r="AK450" s="7">
        <v>0.10122390000000001</v>
      </c>
      <c r="AL450" s="7">
        <v>8.3872578124999997</v>
      </c>
      <c r="AM450" s="7">
        <v>0.1028539</v>
      </c>
      <c r="AN450" s="7">
        <v>8.3161826171875006</v>
      </c>
      <c r="AY450">
        <v>0.13081490000000001</v>
      </c>
      <c r="AZ450">
        <v>8.7389707031250001</v>
      </c>
      <c r="BA450">
        <v>0.10122390000000001</v>
      </c>
      <c r="BB450">
        <v>8.3872578124999997</v>
      </c>
      <c r="BC450">
        <v>0.1028539</v>
      </c>
      <c r="BD450">
        <v>8.3161826171875006</v>
      </c>
      <c r="BO450" s="7">
        <v>0.10942565</v>
      </c>
      <c r="BP450" s="7">
        <v>8.3716416015624997</v>
      </c>
      <c r="BQ450" s="7">
        <v>9.8288300000000009E-2</v>
      </c>
      <c r="BR450" s="7">
        <v>8.3030761718750004</v>
      </c>
      <c r="CV450">
        <v>0.10942565</v>
      </c>
      <c r="CW450">
        <v>8.3716416015624997</v>
      </c>
      <c r="CX450">
        <v>9.8288300000000009E-2</v>
      </c>
      <c r="CY450">
        <v>8.3030761718750004</v>
      </c>
    </row>
    <row r="451" spans="1:103" x14ac:dyDescent="0.3">
      <c r="A451" s="7">
        <v>0.13065835000000001</v>
      </c>
      <c r="B451" s="7">
        <v>9.0004482421875007</v>
      </c>
      <c r="C451" s="7">
        <v>0.10140995</v>
      </c>
      <c r="D451" s="7">
        <v>8.0384062499999995</v>
      </c>
      <c r="E451" s="7">
        <v>0.11533260000000001</v>
      </c>
      <c r="F451" s="7">
        <v>8.671897460937501</v>
      </c>
      <c r="AC451" s="8"/>
      <c r="AD451" s="9"/>
      <c r="AE451" s="9"/>
      <c r="AF451" s="9"/>
      <c r="AG451" s="9"/>
      <c r="AH451" s="8"/>
      <c r="AI451" s="7">
        <v>0.13182194999999999</v>
      </c>
      <c r="AJ451" s="7">
        <v>8.763201171875</v>
      </c>
      <c r="AK451" s="7">
        <v>0.10167605</v>
      </c>
      <c r="AL451" s="7">
        <v>8.4122382812499996</v>
      </c>
      <c r="AM451" s="7">
        <v>0.1035452</v>
      </c>
      <c r="AN451" s="7">
        <v>8.3405927734374998</v>
      </c>
      <c r="AY451">
        <v>0.13182194999999999</v>
      </c>
      <c r="AZ451">
        <v>8.763201171875</v>
      </c>
      <c r="BA451">
        <v>0.10167605</v>
      </c>
      <c r="BB451">
        <v>8.4122382812499996</v>
      </c>
      <c r="BC451">
        <v>0.1035452</v>
      </c>
      <c r="BD451">
        <v>8.3405927734374998</v>
      </c>
      <c r="BO451" s="7">
        <v>0.11012160000000001</v>
      </c>
      <c r="BP451" s="7">
        <v>8.3960234375000002</v>
      </c>
      <c r="BQ451" s="7">
        <v>9.9197900000000006E-2</v>
      </c>
      <c r="BR451" s="7">
        <v>8.3275126953124996</v>
      </c>
      <c r="CV451">
        <v>0.11012160000000001</v>
      </c>
      <c r="CW451">
        <v>8.3960234375000002</v>
      </c>
      <c r="CX451">
        <v>9.9197900000000006E-2</v>
      </c>
      <c r="CY451">
        <v>8.3275126953124996</v>
      </c>
    </row>
    <row r="452" spans="1:103" x14ac:dyDescent="0.3">
      <c r="A452" s="7">
        <v>0.13157655000000001</v>
      </c>
      <c r="B452" s="7">
        <v>9.0251367187499998</v>
      </c>
      <c r="C452" s="7">
        <v>0.1018838</v>
      </c>
      <c r="D452" s="7">
        <v>8.0634179687500005</v>
      </c>
      <c r="E452" s="7">
        <v>0.11614745</v>
      </c>
      <c r="F452" s="7">
        <v>8.6961787109375006</v>
      </c>
      <c r="AC452" s="8"/>
      <c r="AD452" s="9"/>
      <c r="AE452" s="9"/>
      <c r="AF452" s="9"/>
      <c r="AG452" s="9"/>
      <c r="AH452" s="8"/>
      <c r="AI452" s="7">
        <v>0.13270175000000001</v>
      </c>
      <c r="AJ452" s="7">
        <v>8.7871660156250009</v>
      </c>
      <c r="AK452" s="7">
        <v>0.10232995</v>
      </c>
      <c r="AL452" s="7">
        <v>8.4373388671875009</v>
      </c>
      <c r="AM452" s="7">
        <v>0.10406599999999999</v>
      </c>
      <c r="AN452" s="7">
        <v>8.3648320312499997</v>
      </c>
      <c r="AY452">
        <v>0.13270175000000001</v>
      </c>
      <c r="AZ452">
        <v>8.7871660156250009</v>
      </c>
      <c r="BA452">
        <v>0.10232995</v>
      </c>
      <c r="BB452">
        <v>8.4373388671875009</v>
      </c>
      <c r="BC452">
        <v>0.10406599999999999</v>
      </c>
      <c r="BD452">
        <v>8.3648320312499997</v>
      </c>
      <c r="BO452" s="7">
        <v>0.11064399999999999</v>
      </c>
      <c r="BP452" s="7">
        <v>8.4211708984375004</v>
      </c>
      <c r="BQ452" s="7">
        <v>9.9829799999999996E-2</v>
      </c>
      <c r="BR452" s="7">
        <v>8.352521484375</v>
      </c>
      <c r="CV452">
        <v>0.11064399999999999</v>
      </c>
      <c r="CW452">
        <v>8.4211708984375004</v>
      </c>
      <c r="CX452">
        <v>9.9829799999999996E-2</v>
      </c>
      <c r="CY452">
        <v>8.352521484375</v>
      </c>
    </row>
    <row r="453" spans="1:103" x14ac:dyDescent="0.3">
      <c r="A453" s="7">
        <v>0.1325528</v>
      </c>
      <c r="B453" s="7">
        <v>9.0497646484375007</v>
      </c>
      <c r="C453" s="7">
        <v>0.1022853</v>
      </c>
      <c r="D453" s="7">
        <v>8.0882519531250008</v>
      </c>
      <c r="E453" s="7">
        <v>0.11683250000000001</v>
      </c>
      <c r="F453" s="7">
        <v>8.7210234374999995</v>
      </c>
      <c r="AC453" s="8"/>
      <c r="AD453" s="9"/>
      <c r="AE453" s="9"/>
      <c r="AF453" s="9"/>
      <c r="AG453" s="9"/>
      <c r="AH453" s="8"/>
      <c r="AI453" s="7">
        <v>0.13344614999999999</v>
      </c>
      <c r="AJ453" s="7">
        <v>8.8111650390624998</v>
      </c>
      <c r="AK453" s="7">
        <v>0.10276475</v>
      </c>
      <c r="AL453" s="7">
        <v>8.4613281249999996</v>
      </c>
      <c r="AM453" s="7">
        <v>0.10481190000000001</v>
      </c>
      <c r="AN453" s="7">
        <v>8.3886005859374997</v>
      </c>
      <c r="AY453">
        <v>0.13344614999999999</v>
      </c>
      <c r="AZ453">
        <v>8.8111650390624998</v>
      </c>
      <c r="BA453">
        <v>0.10276475</v>
      </c>
      <c r="BB453">
        <v>8.4613281249999996</v>
      </c>
      <c r="BC453">
        <v>0.10481190000000001</v>
      </c>
      <c r="BD453">
        <v>8.3886005859374997</v>
      </c>
      <c r="BO453" s="7">
        <v>0.11136925</v>
      </c>
      <c r="BP453" s="7">
        <v>8.4453789062499993</v>
      </c>
      <c r="BQ453" s="7">
        <v>0.10039519999999999</v>
      </c>
      <c r="BR453" s="7">
        <v>8.3769482421875008</v>
      </c>
      <c r="CV453">
        <v>0.11136925</v>
      </c>
      <c r="CW453">
        <v>8.4453789062499993</v>
      </c>
      <c r="CX453">
        <v>0.10039519999999999</v>
      </c>
      <c r="CY453">
        <v>8.3769482421875008</v>
      </c>
    </row>
    <row r="454" spans="1:103" x14ac:dyDescent="0.3">
      <c r="A454" s="7">
        <v>0.13323979999999999</v>
      </c>
      <c r="B454" s="7">
        <v>9.0745136718749997</v>
      </c>
      <c r="C454" s="7">
        <v>0.1028844</v>
      </c>
      <c r="D454" s="7">
        <v>8.1130502929687509</v>
      </c>
      <c r="E454" s="7">
        <v>0.11759065</v>
      </c>
      <c r="F454" s="7">
        <v>8.7453447265625002</v>
      </c>
      <c r="AC454" s="8"/>
      <c r="AD454" s="9"/>
      <c r="AE454" s="9"/>
      <c r="AF454" s="9"/>
      <c r="AG454" s="9"/>
      <c r="AH454" s="8"/>
      <c r="AI454" s="7">
        <v>0.13420005000000002</v>
      </c>
      <c r="AJ454" s="7">
        <v>8.8347373046875006</v>
      </c>
      <c r="AK454" s="7">
        <v>0.1034398</v>
      </c>
      <c r="AL454" s="7">
        <v>8.4859414062499994</v>
      </c>
      <c r="AM454" s="7">
        <v>0.10549989999999999</v>
      </c>
      <c r="AN454" s="7">
        <v>8.4128720703125008</v>
      </c>
      <c r="AY454">
        <v>0.13420005000000002</v>
      </c>
      <c r="AZ454">
        <v>8.8347373046875006</v>
      </c>
      <c r="BA454">
        <v>0.1034398</v>
      </c>
      <c r="BB454">
        <v>8.4859414062499994</v>
      </c>
      <c r="BC454">
        <v>0.10549989999999999</v>
      </c>
      <c r="BD454">
        <v>8.4128720703125008</v>
      </c>
      <c r="BO454" s="7">
        <v>0.11207035</v>
      </c>
      <c r="BP454" s="7">
        <v>8.4696826171874999</v>
      </c>
      <c r="BQ454" s="7">
        <v>0.10131034999999999</v>
      </c>
      <c r="BR454" s="7">
        <v>8.4009277343749993</v>
      </c>
      <c r="CV454">
        <v>0.11207035</v>
      </c>
      <c r="CW454">
        <v>8.4696826171874999</v>
      </c>
      <c r="CX454">
        <v>0.10131034999999999</v>
      </c>
      <c r="CY454">
        <v>8.4009277343749993</v>
      </c>
    </row>
    <row r="455" spans="1:103" x14ac:dyDescent="0.3">
      <c r="A455" s="7">
        <v>0.13424795</v>
      </c>
      <c r="B455" s="7">
        <v>9.0984492187499999</v>
      </c>
      <c r="C455" s="7">
        <v>0.10345445</v>
      </c>
      <c r="D455" s="7">
        <v>8.1379458007812495</v>
      </c>
      <c r="E455" s="7">
        <v>0.11835985</v>
      </c>
      <c r="F455" s="7">
        <v>8.7697666015625</v>
      </c>
      <c r="AC455" s="8"/>
      <c r="AD455" s="9"/>
      <c r="AE455" s="9"/>
      <c r="AF455" s="9"/>
      <c r="AG455" s="9"/>
      <c r="AH455" s="8"/>
      <c r="AI455" s="7">
        <v>0.13498165000000001</v>
      </c>
      <c r="AJ455" s="7">
        <v>8.8582451171875007</v>
      </c>
      <c r="AK455" s="7">
        <v>0.10393440000000001</v>
      </c>
      <c r="AL455" s="7">
        <v>8.5110917968750002</v>
      </c>
      <c r="AM455" s="7">
        <v>0.1060518</v>
      </c>
      <c r="AN455" s="7">
        <v>8.4369912109374994</v>
      </c>
      <c r="AY455">
        <v>0.13498165000000001</v>
      </c>
      <c r="AZ455">
        <v>8.8582451171875007</v>
      </c>
      <c r="BA455">
        <v>0.10393440000000001</v>
      </c>
      <c r="BB455">
        <v>8.5110917968750002</v>
      </c>
      <c r="BC455">
        <v>0.1060518</v>
      </c>
      <c r="BD455">
        <v>8.4369912109374994</v>
      </c>
      <c r="BO455" s="7">
        <v>0.11275145</v>
      </c>
      <c r="BP455" s="7">
        <v>8.4943310546874997</v>
      </c>
      <c r="BQ455" s="7">
        <v>0.10152395</v>
      </c>
      <c r="BR455" s="7">
        <v>8.4253466796875003</v>
      </c>
      <c r="CV455">
        <v>0.11275145</v>
      </c>
      <c r="CW455">
        <v>8.4943310546874997</v>
      </c>
      <c r="CX455">
        <v>0.10152395</v>
      </c>
      <c r="CY455">
        <v>8.4253466796875003</v>
      </c>
    </row>
    <row r="456" spans="1:103" x14ac:dyDescent="0.3">
      <c r="A456" s="7">
        <v>0.13514809999999999</v>
      </c>
      <c r="B456" s="7">
        <v>9.1227021484375008</v>
      </c>
      <c r="C456" s="7">
        <v>0.10413644999999999</v>
      </c>
      <c r="D456" s="7">
        <v>8.1631298828125001</v>
      </c>
      <c r="E456" s="7">
        <v>0.11905940000000001</v>
      </c>
      <c r="F456" s="7">
        <v>8.7940917968749996</v>
      </c>
      <c r="AC456" s="8"/>
      <c r="AD456" s="9"/>
      <c r="AE456" s="9"/>
      <c r="AF456" s="9"/>
      <c r="AG456" s="9"/>
      <c r="AH456" s="8"/>
      <c r="AI456" s="7">
        <v>0.13606285000000001</v>
      </c>
      <c r="AJ456" s="7">
        <v>8.8819482421874998</v>
      </c>
      <c r="AK456" s="7">
        <v>0.10463074999999999</v>
      </c>
      <c r="AL456" s="7">
        <v>8.5363398437499995</v>
      </c>
      <c r="AM456" s="7">
        <v>0.10659089999999999</v>
      </c>
      <c r="AN456" s="7">
        <v>8.4602607421875007</v>
      </c>
      <c r="AY456">
        <v>0.13606285000000001</v>
      </c>
      <c r="AZ456">
        <v>8.8819482421874998</v>
      </c>
      <c r="BA456">
        <v>0.10463074999999999</v>
      </c>
      <c r="BB456">
        <v>8.5363398437499995</v>
      </c>
      <c r="BC456">
        <v>0.10659089999999999</v>
      </c>
      <c r="BD456">
        <v>8.4602607421875007</v>
      </c>
      <c r="BO456" s="7">
        <v>0.11332075</v>
      </c>
      <c r="BP456" s="7">
        <v>8.5183691406249995</v>
      </c>
      <c r="BQ456" s="7">
        <v>0.10260405</v>
      </c>
      <c r="BR456" s="7">
        <v>8.4500283203124997</v>
      </c>
      <c r="CV456">
        <v>0.11332075</v>
      </c>
      <c r="CW456">
        <v>8.5183691406249995</v>
      </c>
      <c r="CX456">
        <v>0.10260405</v>
      </c>
      <c r="CY456">
        <v>8.4500283203124997</v>
      </c>
    </row>
    <row r="457" spans="1:103" x14ac:dyDescent="0.3">
      <c r="A457" s="7">
        <v>0.13603419999999999</v>
      </c>
      <c r="B457" s="7">
        <v>9.1471679687500007</v>
      </c>
      <c r="C457" s="7">
        <v>0.10457315</v>
      </c>
      <c r="D457" s="7">
        <v>8.1881904296875003</v>
      </c>
      <c r="E457" s="7">
        <v>0.11994579999999999</v>
      </c>
      <c r="F457" s="7">
        <v>8.8182041015625003</v>
      </c>
      <c r="AC457" s="8"/>
      <c r="AD457" s="9"/>
      <c r="AE457" s="9"/>
      <c r="AF457" s="9"/>
      <c r="AG457" s="9"/>
      <c r="AH457" s="8"/>
      <c r="AI457" s="7">
        <v>0.13691445000000002</v>
      </c>
      <c r="AJ457" s="7">
        <v>8.9056699218750008</v>
      </c>
      <c r="AK457" s="7">
        <v>0.10522500000000001</v>
      </c>
      <c r="AL457" s="7">
        <v>8.5619863281250002</v>
      </c>
      <c r="AM457" s="7">
        <v>0.1073672</v>
      </c>
      <c r="AN457" s="7">
        <v>8.4843476562499998</v>
      </c>
      <c r="AY457">
        <v>0.13691445000000002</v>
      </c>
      <c r="AZ457">
        <v>8.9056699218750008</v>
      </c>
      <c r="BA457">
        <v>0.10522500000000001</v>
      </c>
      <c r="BB457">
        <v>8.5619863281250002</v>
      </c>
      <c r="BC457">
        <v>0.1073672</v>
      </c>
      <c r="BD457">
        <v>8.4843476562499998</v>
      </c>
      <c r="BO457" s="7">
        <v>0.11401155</v>
      </c>
      <c r="BP457" s="7">
        <v>8.5432041015625</v>
      </c>
      <c r="BQ457" s="7">
        <v>0.103073</v>
      </c>
      <c r="BR457" s="7">
        <v>8.4737187499999997</v>
      </c>
      <c r="CV457">
        <v>0.11401155</v>
      </c>
      <c r="CW457">
        <v>8.5432041015625</v>
      </c>
      <c r="CX457">
        <v>0.103073</v>
      </c>
      <c r="CY457">
        <v>8.4737187499999997</v>
      </c>
    </row>
    <row r="458" spans="1:103" x14ac:dyDescent="0.3">
      <c r="A458" s="7">
        <v>0.13689704999999999</v>
      </c>
      <c r="B458" s="7">
        <v>9.1718476562499998</v>
      </c>
      <c r="C458" s="7">
        <v>0.10512565</v>
      </c>
      <c r="D458" s="7">
        <v>8.2129394531249993</v>
      </c>
      <c r="E458" s="7">
        <v>0.12067749999999999</v>
      </c>
      <c r="F458" s="7">
        <v>8.8426992187500009</v>
      </c>
      <c r="AC458" s="8"/>
      <c r="AD458" s="9"/>
      <c r="AE458" s="9"/>
      <c r="AF458" s="9"/>
      <c r="AG458" s="9"/>
      <c r="AH458" s="8"/>
      <c r="AI458" s="7">
        <v>0.13778965000000001</v>
      </c>
      <c r="AJ458" s="7">
        <v>8.9296337890624997</v>
      </c>
      <c r="AK458" s="7">
        <v>0.1058919</v>
      </c>
      <c r="AL458" s="7">
        <v>8.5868671874999993</v>
      </c>
      <c r="AM458" s="7">
        <v>0.10785990000000001</v>
      </c>
      <c r="AN458" s="7">
        <v>8.5081875</v>
      </c>
      <c r="AY458">
        <v>0.13778965000000001</v>
      </c>
      <c r="AZ458">
        <v>8.9296337890624997</v>
      </c>
      <c r="BA458">
        <v>0.1058919</v>
      </c>
      <c r="BB458">
        <v>8.5868671874999993</v>
      </c>
      <c r="BC458">
        <v>0.10785990000000001</v>
      </c>
      <c r="BD458">
        <v>8.5081875</v>
      </c>
      <c r="BO458" s="7">
        <v>0.11494785</v>
      </c>
      <c r="BP458" s="7">
        <v>8.5677216796874998</v>
      </c>
      <c r="BQ458" s="7">
        <v>0.10370715</v>
      </c>
      <c r="BR458" s="7">
        <v>8.4982539062499995</v>
      </c>
      <c r="CV458">
        <v>0.11494785</v>
      </c>
      <c r="CW458">
        <v>8.5677216796874998</v>
      </c>
      <c r="CX458">
        <v>0.10370715</v>
      </c>
      <c r="CY458">
        <v>8.4982539062499995</v>
      </c>
    </row>
    <row r="459" spans="1:103" x14ac:dyDescent="0.3">
      <c r="A459" s="7">
        <v>0.13782505</v>
      </c>
      <c r="B459" s="7">
        <v>9.196276367187501</v>
      </c>
      <c r="C459" s="7">
        <v>0.10585265000000001</v>
      </c>
      <c r="D459" s="7">
        <v>8.2382832031250004</v>
      </c>
      <c r="E459" s="7">
        <v>0.121351</v>
      </c>
      <c r="F459" s="7">
        <v>8.8665673828124998</v>
      </c>
      <c r="AC459" s="8"/>
      <c r="AD459" s="9"/>
      <c r="AE459" s="9"/>
      <c r="AF459" s="9"/>
      <c r="AG459" s="9"/>
      <c r="AH459" s="8"/>
      <c r="AI459" s="7">
        <v>0.13866955</v>
      </c>
      <c r="AJ459" s="7">
        <v>8.9533037109375009</v>
      </c>
      <c r="AK459" s="7">
        <v>0.1064726</v>
      </c>
      <c r="AL459" s="7">
        <v>8.6119853515625007</v>
      </c>
      <c r="AM459" s="7">
        <v>0.1085063</v>
      </c>
      <c r="AN459" s="7">
        <v>8.5323583984375002</v>
      </c>
      <c r="AY459">
        <v>0.13866955</v>
      </c>
      <c r="AZ459">
        <v>8.9533037109375009</v>
      </c>
      <c r="BA459">
        <v>0.1064726</v>
      </c>
      <c r="BB459">
        <v>8.6119853515625007</v>
      </c>
      <c r="BC459">
        <v>0.1085063</v>
      </c>
      <c r="BD459">
        <v>8.5323583984375002</v>
      </c>
      <c r="BO459" s="7">
        <v>0.11542015</v>
      </c>
      <c r="BP459" s="7">
        <v>8.5919882812499999</v>
      </c>
      <c r="BQ459" s="7">
        <v>0.104099</v>
      </c>
      <c r="BR459" s="7">
        <v>8.5234179687499996</v>
      </c>
      <c r="CV459">
        <v>0.11542015</v>
      </c>
      <c r="CW459">
        <v>8.5919882812499999</v>
      </c>
      <c r="CX459">
        <v>0.104099</v>
      </c>
      <c r="CY459">
        <v>8.5234179687499996</v>
      </c>
    </row>
    <row r="460" spans="1:103" x14ac:dyDescent="0.3">
      <c r="A460" s="7">
        <v>0.13877154999999999</v>
      </c>
      <c r="B460" s="7">
        <v>9.2212880859375002</v>
      </c>
      <c r="C460" s="7">
        <v>0.10631825</v>
      </c>
      <c r="D460" s="7">
        <v>8.2628515624999999</v>
      </c>
      <c r="E460" s="7">
        <v>0.12226925</v>
      </c>
      <c r="F460" s="7">
        <v>8.8905322265625006</v>
      </c>
      <c r="AC460" s="8"/>
      <c r="AD460" s="9"/>
      <c r="AE460" s="9"/>
      <c r="AF460" s="9"/>
      <c r="AG460" s="9"/>
      <c r="AH460" s="8"/>
      <c r="AI460" s="7">
        <v>0.13957694999999998</v>
      </c>
      <c r="AJ460" s="7">
        <v>8.9767011718749998</v>
      </c>
      <c r="AK460" s="7">
        <v>0.10721705000000001</v>
      </c>
      <c r="AL460" s="7">
        <v>8.6365400390625009</v>
      </c>
      <c r="AM460" s="7">
        <v>0.10946914999999999</v>
      </c>
      <c r="AN460" s="7">
        <v>8.5566777343750005</v>
      </c>
      <c r="AY460">
        <v>0.13957694999999998</v>
      </c>
      <c r="AZ460">
        <v>8.9767011718749998</v>
      </c>
      <c r="BA460">
        <v>0.10721705000000001</v>
      </c>
      <c r="BB460">
        <v>8.6365400390625009</v>
      </c>
      <c r="BC460">
        <v>0.10946914999999999</v>
      </c>
      <c r="BD460">
        <v>8.5566777343750005</v>
      </c>
      <c r="BO460" s="7">
        <v>0.11624010000000001</v>
      </c>
      <c r="BP460" s="7">
        <v>8.6157812499999995</v>
      </c>
      <c r="BQ460" s="7">
        <v>0.10488445</v>
      </c>
      <c r="BR460" s="7">
        <v>8.5483671875000002</v>
      </c>
      <c r="CV460">
        <v>0.11624010000000001</v>
      </c>
      <c r="CW460">
        <v>8.6157812499999995</v>
      </c>
      <c r="CX460">
        <v>0.10488445</v>
      </c>
      <c r="CY460">
        <v>8.5483671875000002</v>
      </c>
    </row>
    <row r="461" spans="1:103" x14ac:dyDescent="0.3">
      <c r="A461" s="7">
        <v>0.13969129999999999</v>
      </c>
      <c r="B461" s="7">
        <v>9.2454218749999999</v>
      </c>
      <c r="C461" s="7">
        <v>0.1069232</v>
      </c>
      <c r="D461" s="7">
        <v>8.2876337890625003</v>
      </c>
      <c r="E461" s="7">
        <v>0.1230174</v>
      </c>
      <c r="F461" s="7">
        <v>8.9148378906249999</v>
      </c>
      <c r="AC461" s="8"/>
      <c r="AD461" s="9"/>
      <c r="AE461" s="9"/>
      <c r="AF461" s="9"/>
      <c r="AG461" s="9"/>
      <c r="AH461" s="8"/>
      <c r="AI461" s="7">
        <v>0.14040525000000001</v>
      </c>
      <c r="AJ461" s="7">
        <v>8.9999560546874999</v>
      </c>
      <c r="AK461" s="7">
        <v>0.1078827</v>
      </c>
      <c r="AL461" s="7">
        <v>8.6614248046875009</v>
      </c>
      <c r="AM461" s="7">
        <v>0.10993955</v>
      </c>
      <c r="AN461" s="7">
        <v>8.5810664062500006</v>
      </c>
      <c r="AY461">
        <v>0.14040525000000001</v>
      </c>
      <c r="AZ461">
        <v>8.9999560546874999</v>
      </c>
      <c r="BA461">
        <v>0.1078827</v>
      </c>
      <c r="BB461">
        <v>8.6614248046875009</v>
      </c>
      <c r="BC461">
        <v>0.10993955</v>
      </c>
      <c r="BD461">
        <v>8.5810664062500006</v>
      </c>
      <c r="BO461" s="7">
        <v>0.1168932</v>
      </c>
      <c r="BP461" s="7">
        <v>8.6396220703125</v>
      </c>
      <c r="BQ461" s="7">
        <v>0.1055504</v>
      </c>
      <c r="BR461" s="7">
        <v>8.5736806640625005</v>
      </c>
      <c r="CV461">
        <v>0.1168932</v>
      </c>
      <c r="CW461">
        <v>8.6396220703125</v>
      </c>
      <c r="CX461">
        <v>0.1055504</v>
      </c>
      <c r="CY461">
        <v>8.5736806640625005</v>
      </c>
    </row>
    <row r="462" spans="1:103" x14ac:dyDescent="0.3">
      <c r="A462" s="7">
        <v>0.14091709999999999</v>
      </c>
      <c r="B462" s="7">
        <v>9.2693339843750007</v>
      </c>
      <c r="C462" s="7">
        <v>0.10755885</v>
      </c>
      <c r="D462" s="7">
        <v>8.3121533203125004</v>
      </c>
      <c r="E462" s="7">
        <v>0.12387855</v>
      </c>
      <c r="F462" s="7">
        <v>8.9391025390624996</v>
      </c>
      <c r="AC462" s="8"/>
      <c r="AD462" s="9"/>
      <c r="AE462" s="9"/>
      <c r="AF462" s="9"/>
      <c r="AG462" s="9"/>
      <c r="AH462" s="8"/>
      <c r="AI462" s="7">
        <v>0.14162125</v>
      </c>
      <c r="AJ462" s="7">
        <v>9.0234951171874993</v>
      </c>
      <c r="AK462" s="7">
        <v>0.10840345</v>
      </c>
      <c r="AL462" s="7">
        <v>8.6859111328124996</v>
      </c>
      <c r="AM462" s="7">
        <v>0.11068055000000002</v>
      </c>
      <c r="AN462" s="7">
        <v>8.6050546875000009</v>
      </c>
      <c r="AY462">
        <v>0.14162125</v>
      </c>
      <c r="AZ462">
        <v>9.0234951171874993</v>
      </c>
      <c r="BA462">
        <v>0.10840345</v>
      </c>
      <c r="BB462">
        <v>8.6859111328124996</v>
      </c>
      <c r="BC462">
        <v>0.11068055000000002</v>
      </c>
      <c r="BD462">
        <v>8.6050546875000009</v>
      </c>
      <c r="BO462" s="7">
        <v>0.11767554999999999</v>
      </c>
      <c r="BP462" s="7">
        <v>8.6633310546875002</v>
      </c>
      <c r="BQ462" s="7">
        <v>0.10614509999999999</v>
      </c>
      <c r="BR462" s="7">
        <v>8.598044921875001</v>
      </c>
      <c r="CV462">
        <v>0.11767554999999999</v>
      </c>
      <c r="CW462">
        <v>8.6633310546875002</v>
      </c>
      <c r="CX462">
        <v>0.10614509999999999</v>
      </c>
      <c r="CY462">
        <v>8.598044921875001</v>
      </c>
    </row>
    <row r="463" spans="1:103" x14ac:dyDescent="0.3">
      <c r="A463" s="7">
        <v>0.14177824999999999</v>
      </c>
      <c r="B463" s="7">
        <v>9.293322265625001</v>
      </c>
      <c r="C463" s="7">
        <v>0.10809439999999999</v>
      </c>
      <c r="D463" s="7">
        <v>8.336448242187501</v>
      </c>
      <c r="E463" s="7">
        <v>0.12460639999999999</v>
      </c>
      <c r="F463" s="7">
        <v>8.9639101562499999</v>
      </c>
      <c r="AC463" s="8"/>
      <c r="AD463" s="9"/>
      <c r="AE463" s="9"/>
      <c r="AF463" s="9"/>
      <c r="AG463" s="9"/>
      <c r="AH463" s="8"/>
      <c r="AI463" s="7">
        <v>0.14229439999999999</v>
      </c>
      <c r="AJ463" s="7">
        <v>9.0468476562499998</v>
      </c>
      <c r="AK463" s="7">
        <v>0.10895110000000001</v>
      </c>
      <c r="AL463" s="7">
        <v>8.7105283203125001</v>
      </c>
      <c r="AM463" s="7">
        <v>0.111176</v>
      </c>
      <c r="AN463" s="7">
        <v>8.6293671874999998</v>
      </c>
      <c r="AY463">
        <v>0.14229439999999999</v>
      </c>
      <c r="AZ463">
        <v>9.0468476562499998</v>
      </c>
      <c r="BA463">
        <v>0.10895110000000001</v>
      </c>
      <c r="BB463">
        <v>8.7105283203125001</v>
      </c>
      <c r="BC463">
        <v>0.111176</v>
      </c>
      <c r="BD463">
        <v>8.6293671874999998</v>
      </c>
      <c r="BO463" s="7">
        <v>0.1183158</v>
      </c>
      <c r="BP463" s="7">
        <v>8.6869277343750007</v>
      </c>
      <c r="BQ463" s="7">
        <v>0.1069761</v>
      </c>
      <c r="BR463" s="7">
        <v>8.6227568359374995</v>
      </c>
      <c r="CV463">
        <v>0.1183158</v>
      </c>
      <c r="CW463">
        <v>8.6869277343750007</v>
      </c>
      <c r="CX463">
        <v>0.1069761</v>
      </c>
      <c r="CY463">
        <v>8.6227568359374995</v>
      </c>
    </row>
    <row r="464" spans="1:103" x14ac:dyDescent="0.3">
      <c r="A464" s="7">
        <v>0.1425458</v>
      </c>
      <c r="B464" s="7">
        <v>9.3179648437499996</v>
      </c>
      <c r="C464" s="7">
        <v>0.10882285</v>
      </c>
      <c r="D464" s="7">
        <v>8.3605205078125007</v>
      </c>
      <c r="E464" s="7">
        <v>0.12543214999999999</v>
      </c>
      <c r="F464" s="7">
        <v>8.9880791015624997</v>
      </c>
      <c r="AC464" s="8"/>
      <c r="AD464" s="9"/>
      <c r="AE464" s="9"/>
      <c r="AF464" s="9"/>
      <c r="AG464" s="9"/>
      <c r="AH464" s="8"/>
      <c r="AI464" s="7">
        <v>0.14336384999999999</v>
      </c>
      <c r="AJ464" s="7">
        <v>9.0704746093750011</v>
      </c>
      <c r="AK464" s="7">
        <v>0.10960175</v>
      </c>
      <c r="AL464" s="7">
        <v>8.7354511718750008</v>
      </c>
      <c r="AM464" s="7">
        <v>0.11192199999999999</v>
      </c>
      <c r="AN464" s="7">
        <v>8.6539345703125008</v>
      </c>
      <c r="AY464">
        <v>0.14336384999999999</v>
      </c>
      <c r="AZ464">
        <v>9.0704746093750011</v>
      </c>
      <c r="BA464">
        <v>0.10960175</v>
      </c>
      <c r="BB464">
        <v>8.7354511718750008</v>
      </c>
      <c r="BC464">
        <v>0.11192199999999999</v>
      </c>
      <c r="BD464">
        <v>8.6539345703125008</v>
      </c>
      <c r="BO464" s="7">
        <v>0.11913245</v>
      </c>
      <c r="BP464" s="7">
        <v>8.7107705078124997</v>
      </c>
      <c r="BQ464" s="7">
        <v>0.10733915000000001</v>
      </c>
      <c r="BR464" s="7">
        <v>8.6468154296874999</v>
      </c>
      <c r="CV464">
        <v>0.11913245</v>
      </c>
      <c r="CW464">
        <v>8.7107705078124997</v>
      </c>
      <c r="CX464">
        <v>0.10733915000000001</v>
      </c>
      <c r="CY464">
        <v>8.6468154296874999</v>
      </c>
    </row>
    <row r="465" spans="1:103" x14ac:dyDescent="0.3">
      <c r="A465" s="7">
        <v>0.1437061</v>
      </c>
      <c r="B465" s="7">
        <v>9.3416992187499996</v>
      </c>
      <c r="C465" s="7">
        <v>0.1094136</v>
      </c>
      <c r="D465" s="7">
        <v>8.3851083984375006</v>
      </c>
      <c r="E465" s="7">
        <v>0.1262481</v>
      </c>
      <c r="F465" s="7">
        <v>9.0132998046875006</v>
      </c>
      <c r="AC465" s="8"/>
      <c r="AD465" s="9"/>
      <c r="AE465" s="9"/>
      <c r="AF465" s="9"/>
      <c r="AG465" s="9"/>
      <c r="AH465" s="8"/>
      <c r="AI465" s="7">
        <v>0.14443499999999998</v>
      </c>
      <c r="AJ465" s="7">
        <v>9.0940742187500003</v>
      </c>
      <c r="AK465" s="7">
        <v>0.11043810000000001</v>
      </c>
      <c r="AL465" s="7">
        <v>8.7598994140625006</v>
      </c>
      <c r="AM465" s="7">
        <v>0.11275625</v>
      </c>
      <c r="AN465" s="7">
        <v>8.6783925781250009</v>
      </c>
      <c r="AY465">
        <v>0.14443499999999998</v>
      </c>
      <c r="AZ465">
        <v>9.0940742187500003</v>
      </c>
      <c r="BA465">
        <v>0.11043810000000001</v>
      </c>
      <c r="BB465">
        <v>8.7598994140625006</v>
      </c>
      <c r="BC465">
        <v>0.11275625</v>
      </c>
      <c r="BD465">
        <v>8.6783925781250009</v>
      </c>
      <c r="BO465" s="7">
        <v>0.11986745000000001</v>
      </c>
      <c r="BP465" s="7">
        <v>8.7345068359375002</v>
      </c>
      <c r="BQ465" s="7">
        <v>0.10805340000000001</v>
      </c>
      <c r="BR465" s="7">
        <v>8.6714501953125005</v>
      </c>
      <c r="CV465">
        <v>0.11986745000000001</v>
      </c>
      <c r="CW465">
        <v>8.7345068359375002</v>
      </c>
      <c r="CX465">
        <v>0.10805340000000001</v>
      </c>
      <c r="CY465">
        <v>8.6714501953125005</v>
      </c>
    </row>
    <row r="466" spans="1:103" x14ac:dyDescent="0.3">
      <c r="A466" s="7">
        <v>0.14459615000000001</v>
      </c>
      <c r="B466" s="7">
        <v>9.3669648437500008</v>
      </c>
      <c r="C466" s="7">
        <v>0.1101215</v>
      </c>
      <c r="D466" s="7">
        <v>8.4096259765625003</v>
      </c>
      <c r="E466" s="7">
        <v>0.12734055</v>
      </c>
      <c r="F466" s="7">
        <v>9.0385546874999996</v>
      </c>
      <c r="AC466" s="8"/>
      <c r="AD466" s="9"/>
      <c r="AE466" s="9"/>
      <c r="AF466" s="9"/>
      <c r="AG466" s="9"/>
      <c r="AH466" s="8"/>
      <c r="AI466" s="7">
        <v>0.14535265</v>
      </c>
      <c r="AJ466" s="7">
        <v>9.117584960937501</v>
      </c>
      <c r="AK466" s="7">
        <v>0.11102229999999999</v>
      </c>
      <c r="AL466" s="7">
        <v>8.7847871093749994</v>
      </c>
      <c r="AM466" s="7">
        <v>0.11336734999999999</v>
      </c>
      <c r="AN466" s="7">
        <v>8.7030693359374993</v>
      </c>
      <c r="AY466">
        <v>0.14535265</v>
      </c>
      <c r="AZ466">
        <v>9.117584960937501</v>
      </c>
      <c r="BA466">
        <v>0.11102229999999999</v>
      </c>
      <c r="BB466">
        <v>8.7847871093749994</v>
      </c>
      <c r="BC466">
        <v>0.11336734999999999</v>
      </c>
      <c r="BD466">
        <v>8.7030693359374993</v>
      </c>
      <c r="BO466" s="7">
        <v>0.12064305</v>
      </c>
      <c r="BP466" s="7">
        <v>8.7582587890625003</v>
      </c>
      <c r="BQ466" s="7">
        <v>0.10886735</v>
      </c>
      <c r="BR466" s="7">
        <v>8.6955341796875008</v>
      </c>
      <c r="CV466">
        <v>0.12064305</v>
      </c>
      <c r="CW466">
        <v>8.7582587890625003</v>
      </c>
      <c r="CX466">
        <v>0.10886735</v>
      </c>
      <c r="CY466">
        <v>8.6955341796875008</v>
      </c>
    </row>
    <row r="467" spans="1:103" x14ac:dyDescent="0.3">
      <c r="A467" s="7">
        <v>0.14562659999999999</v>
      </c>
      <c r="B467" s="7">
        <v>9.3915048828124998</v>
      </c>
      <c r="C467" s="7">
        <v>0.11071555</v>
      </c>
      <c r="D467" s="7">
        <v>8.4339980468750007</v>
      </c>
      <c r="E467" s="7">
        <v>0.12820090000000001</v>
      </c>
      <c r="F467" s="7">
        <v>9.0635449218749997</v>
      </c>
      <c r="AC467" s="8"/>
      <c r="AD467" s="9"/>
      <c r="AE467" s="9"/>
      <c r="AF467" s="9"/>
      <c r="AG467" s="9"/>
      <c r="AH467" s="8"/>
      <c r="AI467" s="7">
        <v>0.14626450000000002</v>
      </c>
      <c r="AJ467" s="7">
        <v>9.1411689453125007</v>
      </c>
      <c r="AK467" s="7">
        <v>0.1116579</v>
      </c>
      <c r="AL467" s="7">
        <v>8.8092763671875005</v>
      </c>
      <c r="AM467" s="7">
        <v>0.11412414999999999</v>
      </c>
      <c r="AN467" s="7">
        <v>8.7278320312499993</v>
      </c>
      <c r="AY467">
        <v>0.14626450000000002</v>
      </c>
      <c r="AZ467">
        <v>9.1411689453125007</v>
      </c>
      <c r="BA467">
        <v>0.1116579</v>
      </c>
      <c r="BB467">
        <v>8.8092763671875005</v>
      </c>
      <c r="BC467">
        <v>0.11412414999999999</v>
      </c>
      <c r="BD467">
        <v>8.7278320312499993</v>
      </c>
      <c r="BO467" s="7">
        <v>0.12145450000000001</v>
      </c>
      <c r="BP467" s="7">
        <v>8.7819628906249996</v>
      </c>
      <c r="BQ467" s="7">
        <v>0.1094584</v>
      </c>
      <c r="BR467" s="7">
        <v>8.7196845703125003</v>
      </c>
      <c r="CV467">
        <v>0.12145450000000001</v>
      </c>
      <c r="CW467">
        <v>8.7819628906249996</v>
      </c>
      <c r="CX467">
        <v>0.1094584</v>
      </c>
      <c r="CY467">
        <v>8.7196845703125003</v>
      </c>
    </row>
    <row r="468" spans="1:103" x14ac:dyDescent="0.3">
      <c r="A468" s="7">
        <v>0.14663880000000001</v>
      </c>
      <c r="B468" s="7">
        <v>9.4164814453125008</v>
      </c>
      <c r="C468" s="7">
        <v>0.111246</v>
      </c>
      <c r="D468" s="7">
        <v>8.4583486328125002</v>
      </c>
      <c r="E468" s="7">
        <v>0.128943</v>
      </c>
      <c r="F468" s="7">
        <v>9.0879833984374994</v>
      </c>
      <c r="AC468" s="8"/>
      <c r="AD468" s="9"/>
      <c r="AE468" s="9"/>
      <c r="AF468" s="9"/>
      <c r="AG468" s="9"/>
      <c r="AH468" s="8"/>
      <c r="AI468" s="7">
        <v>0.14713219999999999</v>
      </c>
      <c r="AJ468" s="7">
        <v>9.1648925781250004</v>
      </c>
      <c r="AK468" s="7">
        <v>0.11233615</v>
      </c>
      <c r="AL468" s="7">
        <v>8.8337041015624997</v>
      </c>
      <c r="AM468" s="7">
        <v>0.11483655</v>
      </c>
      <c r="AN468" s="7">
        <v>8.7519902343750005</v>
      </c>
      <c r="AY468">
        <v>0.14713219999999999</v>
      </c>
      <c r="AZ468">
        <v>9.1648925781250004</v>
      </c>
      <c r="BA468">
        <v>0.11233615</v>
      </c>
      <c r="BB468">
        <v>8.8337041015624997</v>
      </c>
      <c r="BC468">
        <v>0.11483655</v>
      </c>
      <c r="BD468">
        <v>8.7519902343750005</v>
      </c>
      <c r="BO468" s="7">
        <v>0.12235315000000001</v>
      </c>
      <c r="BP468" s="7">
        <v>8.8060947265625007</v>
      </c>
      <c r="BQ468" s="7">
        <v>0.1101471</v>
      </c>
      <c r="BR468" s="7">
        <v>8.7440312500000008</v>
      </c>
      <c r="CV468">
        <v>0.12235315000000001</v>
      </c>
      <c r="CW468">
        <v>8.8060947265625007</v>
      </c>
      <c r="CX468">
        <v>0.1101471</v>
      </c>
      <c r="CY468">
        <v>8.7440312500000008</v>
      </c>
    </row>
    <row r="469" spans="1:103" x14ac:dyDescent="0.3">
      <c r="A469" s="7">
        <v>0.14775025</v>
      </c>
      <c r="B469" s="7">
        <v>9.4411279296875001</v>
      </c>
      <c r="C469" s="7">
        <v>0.11202044999999999</v>
      </c>
      <c r="D469" s="7">
        <v>8.4821230468749995</v>
      </c>
      <c r="E469" s="7">
        <v>0.1298115</v>
      </c>
      <c r="F469" s="7">
        <v>9.1123447265625011</v>
      </c>
      <c r="AC469" s="8"/>
      <c r="AD469" s="9"/>
      <c r="AE469" s="9"/>
      <c r="AF469" s="9"/>
      <c r="AG469" s="9"/>
      <c r="AH469" s="8"/>
      <c r="AI469" s="7">
        <v>0.14816030000000002</v>
      </c>
      <c r="AJ469" s="7">
        <v>9.1887998046875001</v>
      </c>
      <c r="AK469" s="7">
        <v>0.11294170000000001</v>
      </c>
      <c r="AL469" s="7">
        <v>8.8577597656249996</v>
      </c>
      <c r="AM469" s="7">
        <v>0.11567809999999999</v>
      </c>
      <c r="AN469" s="7">
        <v>8.7764130859375005</v>
      </c>
      <c r="AY469">
        <v>0.14816030000000002</v>
      </c>
      <c r="AZ469">
        <v>9.1887998046875001</v>
      </c>
      <c r="BA469">
        <v>0.11294170000000001</v>
      </c>
      <c r="BB469">
        <v>8.8577597656249996</v>
      </c>
      <c r="BC469">
        <v>0.11567809999999999</v>
      </c>
      <c r="BD469">
        <v>8.7764130859375005</v>
      </c>
      <c r="BO469" s="7">
        <v>0.12312034999999999</v>
      </c>
      <c r="BP469" s="7">
        <v>8.8301230468750003</v>
      </c>
      <c r="BQ469" s="7">
        <v>0.1108024</v>
      </c>
      <c r="BR469" s="7">
        <v>8.7681611328124998</v>
      </c>
      <c r="CV469">
        <v>0.12312034999999999</v>
      </c>
      <c r="CW469">
        <v>8.8301230468750003</v>
      </c>
      <c r="CX469">
        <v>0.1108024</v>
      </c>
      <c r="CY469">
        <v>8.7681611328124998</v>
      </c>
    </row>
    <row r="470" spans="1:103" x14ac:dyDescent="0.3">
      <c r="A470" s="7">
        <v>0.14877184999999998</v>
      </c>
      <c r="B470" s="7">
        <v>9.4655283203125009</v>
      </c>
      <c r="C470" s="7">
        <v>0.11250335</v>
      </c>
      <c r="D470" s="7">
        <v>8.5066328124999995</v>
      </c>
      <c r="E470" s="7">
        <v>0.130715</v>
      </c>
      <c r="F470" s="7">
        <v>9.1361474609375009</v>
      </c>
      <c r="AC470" s="8"/>
      <c r="AD470" s="9"/>
      <c r="AE470" s="9"/>
      <c r="AF470" s="9"/>
      <c r="AG470" s="9"/>
      <c r="AH470" s="8"/>
      <c r="AI470" s="7">
        <v>0.14915619999999999</v>
      </c>
      <c r="AJ470" s="7">
        <v>9.2127373046875007</v>
      </c>
      <c r="AK470" s="7">
        <v>0.11371515</v>
      </c>
      <c r="AL470" s="7">
        <v>8.8820898437500002</v>
      </c>
      <c r="AM470" s="7">
        <v>0.11645734999999999</v>
      </c>
      <c r="AN470" s="7">
        <v>8.800393554687501</v>
      </c>
      <c r="AY470">
        <v>0.14915619999999999</v>
      </c>
      <c r="AZ470">
        <v>9.2127373046875007</v>
      </c>
      <c r="BA470">
        <v>0.11371515</v>
      </c>
      <c r="BB470">
        <v>8.8820898437500002</v>
      </c>
      <c r="BC470">
        <v>0.11645734999999999</v>
      </c>
      <c r="BD470">
        <v>8.800393554687501</v>
      </c>
      <c r="BO470" s="7">
        <v>0.12374244999999999</v>
      </c>
      <c r="BP470" s="7">
        <v>8.8543730468750006</v>
      </c>
      <c r="BQ470" s="7">
        <v>0.11152265</v>
      </c>
      <c r="BR470" s="7">
        <v>8.7925791015625006</v>
      </c>
      <c r="CV470">
        <v>0.12374244999999999</v>
      </c>
      <c r="CW470">
        <v>8.8543730468750006</v>
      </c>
      <c r="CX470">
        <v>0.11152265</v>
      </c>
      <c r="CY470">
        <v>8.7925791015625006</v>
      </c>
    </row>
    <row r="471" spans="1:103" x14ac:dyDescent="0.3">
      <c r="A471" s="7">
        <v>0.14937115000000001</v>
      </c>
      <c r="B471" s="7">
        <v>9.4896289062499992</v>
      </c>
      <c r="C471" s="7">
        <v>0.1131368</v>
      </c>
      <c r="D471" s="7">
        <v>8.5308769531250004</v>
      </c>
      <c r="E471" s="7">
        <v>0.13161995000000001</v>
      </c>
      <c r="F471" s="7">
        <v>9.1608779296874996</v>
      </c>
      <c r="AC471" s="8"/>
      <c r="AD471" s="9"/>
      <c r="AE471" s="9"/>
      <c r="AF471" s="9"/>
      <c r="AG471" s="9"/>
      <c r="AH471" s="8"/>
      <c r="AI471" s="7">
        <v>0.150252</v>
      </c>
      <c r="AJ471" s="7">
        <v>9.2367363281249997</v>
      </c>
      <c r="AK471" s="7">
        <v>0.11445365</v>
      </c>
      <c r="AL471" s="7">
        <v>8.9061123046875004</v>
      </c>
      <c r="AM471" s="7">
        <v>0.117363</v>
      </c>
      <c r="AN471" s="7">
        <v>8.8242480468750006</v>
      </c>
      <c r="AY471">
        <v>0.150252</v>
      </c>
      <c r="AZ471">
        <v>9.2367363281249997</v>
      </c>
      <c r="BA471">
        <v>0.11445365</v>
      </c>
      <c r="BB471">
        <v>8.9061123046875004</v>
      </c>
      <c r="BC471">
        <v>0.117363</v>
      </c>
      <c r="BD471">
        <v>8.8242480468750006</v>
      </c>
      <c r="BO471" s="7">
        <v>0.12445225</v>
      </c>
      <c r="BP471" s="7">
        <v>8.8781250000000007</v>
      </c>
      <c r="BQ471" s="7">
        <v>0.1122349</v>
      </c>
      <c r="BR471" s="7">
        <v>8.8169189453124996</v>
      </c>
      <c r="CV471">
        <v>0.12445225</v>
      </c>
      <c r="CW471">
        <v>8.8781250000000007</v>
      </c>
      <c r="CX471">
        <v>0.1122349</v>
      </c>
      <c r="CY471">
        <v>8.8169189453124996</v>
      </c>
    </row>
    <row r="472" spans="1:103" x14ac:dyDescent="0.3">
      <c r="A472" s="7">
        <v>0.1505928</v>
      </c>
      <c r="B472" s="7">
        <v>9.5142363281249995</v>
      </c>
      <c r="C472" s="7">
        <v>0.11392245000000001</v>
      </c>
      <c r="D472" s="7">
        <v>8.5545244140625005</v>
      </c>
      <c r="E472" s="7">
        <v>0.13251649999999998</v>
      </c>
      <c r="F472" s="7">
        <v>9.1847597656249995</v>
      </c>
      <c r="AC472" s="8"/>
      <c r="AD472" s="9"/>
      <c r="AE472" s="9"/>
      <c r="AF472" s="9"/>
      <c r="AG472" s="9"/>
      <c r="AH472" s="8"/>
      <c r="AI472" s="7">
        <v>0.1511361</v>
      </c>
      <c r="AJ472" s="7">
        <v>9.2602294921875004</v>
      </c>
      <c r="AK472" s="7">
        <v>0.1149829</v>
      </c>
      <c r="AL472" s="7">
        <v>8.9294384765625008</v>
      </c>
      <c r="AM472" s="7">
        <v>0.11801699999999998</v>
      </c>
      <c r="AN472" s="7">
        <v>8.8481708984375</v>
      </c>
      <c r="AY472">
        <v>0.1511361</v>
      </c>
      <c r="AZ472">
        <v>9.2602294921875004</v>
      </c>
      <c r="BA472">
        <v>0.1149829</v>
      </c>
      <c r="BB472">
        <v>8.9294384765625008</v>
      </c>
      <c r="BC472">
        <v>0.11801699999999998</v>
      </c>
      <c r="BD472">
        <v>8.8481708984375</v>
      </c>
      <c r="BO472" s="7">
        <v>0.1253186</v>
      </c>
      <c r="BP472" s="7">
        <v>8.9020107421874997</v>
      </c>
      <c r="BQ472" s="7">
        <v>0.11265610000000001</v>
      </c>
      <c r="BR472" s="7">
        <v>8.8410078125000009</v>
      </c>
      <c r="CV472">
        <v>0.1253186</v>
      </c>
      <c r="CW472">
        <v>8.9020107421874997</v>
      </c>
      <c r="CX472">
        <v>0.11265610000000001</v>
      </c>
      <c r="CY472">
        <v>8.8410078125000009</v>
      </c>
    </row>
    <row r="473" spans="1:103" x14ac:dyDescent="0.3">
      <c r="A473" s="7">
        <v>0.15157494999999999</v>
      </c>
      <c r="B473" s="7">
        <v>9.5384472656250008</v>
      </c>
      <c r="C473" s="7">
        <v>0.1144819</v>
      </c>
      <c r="D473" s="7">
        <v>8.5783056640624995</v>
      </c>
      <c r="E473" s="7">
        <v>0.1334439</v>
      </c>
      <c r="F473" s="7">
        <v>9.2086240234374994</v>
      </c>
      <c r="AC473" s="8"/>
      <c r="AD473" s="9"/>
      <c r="AE473" s="9"/>
      <c r="AF473" s="9"/>
      <c r="AG473" s="9"/>
      <c r="AH473" s="8"/>
      <c r="AI473" s="7">
        <v>0.15222595</v>
      </c>
      <c r="AJ473" s="7">
        <v>9.2832304687500002</v>
      </c>
      <c r="AK473" s="7">
        <v>0.11564255</v>
      </c>
      <c r="AL473" s="7">
        <v>8.9533037109375009</v>
      </c>
      <c r="AM473" s="7">
        <v>0.1187424</v>
      </c>
      <c r="AN473" s="7">
        <v>8.8719287109374996</v>
      </c>
      <c r="AY473">
        <v>0.15222595</v>
      </c>
      <c r="AZ473">
        <v>9.2832304687500002</v>
      </c>
      <c r="BA473">
        <v>0.11564255</v>
      </c>
      <c r="BB473">
        <v>8.9533037109375009</v>
      </c>
      <c r="BC473">
        <v>0.1187424</v>
      </c>
      <c r="BD473">
        <v>8.8719287109374996</v>
      </c>
      <c r="BO473" s="7">
        <v>0.12608260000000002</v>
      </c>
      <c r="BP473" s="7">
        <v>8.9262099609375003</v>
      </c>
      <c r="BQ473" s="7">
        <v>0.1134452</v>
      </c>
      <c r="BR473" s="7">
        <v>8.864515625000001</v>
      </c>
      <c r="CV473">
        <v>0.12608260000000002</v>
      </c>
      <c r="CW473">
        <v>8.9262099609375003</v>
      </c>
      <c r="CX473">
        <v>0.1134452</v>
      </c>
      <c r="CY473">
        <v>8.864515625000001</v>
      </c>
    </row>
    <row r="474" spans="1:103" x14ac:dyDescent="0.3">
      <c r="A474" s="7">
        <v>0.15284825000000002</v>
      </c>
      <c r="B474" s="7">
        <v>9.5616494140625008</v>
      </c>
      <c r="C474" s="7">
        <v>0.11512215000000001</v>
      </c>
      <c r="D474" s="7">
        <v>8.6027988281249996</v>
      </c>
      <c r="E474" s="7">
        <v>0.13427135000000001</v>
      </c>
      <c r="F474" s="7">
        <v>9.2330351562500006</v>
      </c>
      <c r="AC474" s="8"/>
      <c r="AD474" s="9"/>
      <c r="AE474" s="9"/>
      <c r="AF474" s="9"/>
      <c r="AG474" s="9"/>
      <c r="AH474" s="8"/>
      <c r="AI474" s="7">
        <v>0.15322295</v>
      </c>
      <c r="AJ474" s="7">
        <v>9.3069091796874996</v>
      </c>
      <c r="AK474" s="7">
        <v>0.1163565</v>
      </c>
      <c r="AL474" s="7">
        <v>8.9768876953125005</v>
      </c>
      <c r="AM474" s="7">
        <v>0.11954925</v>
      </c>
      <c r="AN474" s="7">
        <v>8.8960380859374997</v>
      </c>
      <c r="AY474">
        <v>0.15322295</v>
      </c>
      <c r="AZ474">
        <v>9.3069091796874996</v>
      </c>
      <c r="BA474">
        <v>0.1163565</v>
      </c>
      <c r="BB474">
        <v>8.9768876953125005</v>
      </c>
      <c r="BC474">
        <v>0.11954925</v>
      </c>
      <c r="BD474">
        <v>8.8960380859374997</v>
      </c>
      <c r="BO474" s="7">
        <v>0.1269383</v>
      </c>
      <c r="BP474" s="7">
        <v>8.9504140625000002</v>
      </c>
      <c r="BQ474" s="7">
        <v>0.11429965</v>
      </c>
      <c r="BR474" s="7">
        <v>8.8883251953125004</v>
      </c>
      <c r="CV474">
        <v>0.1269383</v>
      </c>
      <c r="CW474">
        <v>8.9504140625000002</v>
      </c>
      <c r="CX474">
        <v>0.11429965</v>
      </c>
      <c r="CY474">
        <v>8.8883251953125004</v>
      </c>
    </row>
    <row r="475" spans="1:103" x14ac:dyDescent="0.3">
      <c r="A475" s="7">
        <v>0.15389</v>
      </c>
      <c r="B475" s="7">
        <v>9.5859345703124994</v>
      </c>
      <c r="C475" s="7">
        <v>0.11596605</v>
      </c>
      <c r="D475" s="7">
        <v>8.6270029296874995</v>
      </c>
      <c r="E475" s="7">
        <v>0.13508100000000001</v>
      </c>
      <c r="F475" s="7">
        <v>9.2573759765624999</v>
      </c>
      <c r="AC475" s="8"/>
      <c r="AD475" s="9"/>
      <c r="AE475" s="9"/>
      <c r="AF475" s="9"/>
      <c r="AG475" s="9"/>
      <c r="AH475" s="8"/>
      <c r="AI475" s="7">
        <v>0.15423505000000001</v>
      </c>
      <c r="AJ475" s="7">
        <v>9.3302636718750005</v>
      </c>
      <c r="AK475" s="7">
        <v>0.11717065</v>
      </c>
      <c r="AL475" s="7">
        <v>9.0006171874999996</v>
      </c>
      <c r="AM475" s="7">
        <v>0.12041484999999999</v>
      </c>
      <c r="AN475" s="7">
        <v>8.9190673828125</v>
      </c>
      <c r="AY475">
        <v>0.15423505000000001</v>
      </c>
      <c r="AZ475">
        <v>9.3302636718750005</v>
      </c>
      <c r="BA475">
        <v>0.11717065</v>
      </c>
      <c r="BB475">
        <v>9.0006171874999996</v>
      </c>
      <c r="BC475">
        <v>0.12041484999999999</v>
      </c>
      <c r="BD475">
        <v>8.9190673828125</v>
      </c>
      <c r="BO475" s="7">
        <v>0.12781419999999999</v>
      </c>
      <c r="BP475" s="7">
        <v>8.9744111328125005</v>
      </c>
      <c r="BQ475" s="7">
        <v>0.1150168</v>
      </c>
      <c r="BR475" s="7">
        <v>8.9121240234374994</v>
      </c>
      <c r="CV475">
        <v>0.12781419999999999</v>
      </c>
      <c r="CW475">
        <v>8.9744111328125005</v>
      </c>
      <c r="CX475">
        <v>0.1150168</v>
      </c>
      <c r="CY475">
        <v>8.9121240234374994</v>
      </c>
    </row>
    <row r="476" spans="1:103" x14ac:dyDescent="0.3">
      <c r="A476" s="7">
        <v>0.15502250000000001</v>
      </c>
      <c r="B476" s="7">
        <v>9.6098349609374996</v>
      </c>
      <c r="C476" s="7">
        <v>0.1166059</v>
      </c>
      <c r="D476" s="7">
        <v>8.6513740234374996</v>
      </c>
      <c r="E476" s="7">
        <v>0.13623484999999999</v>
      </c>
      <c r="F476" s="7">
        <v>9.2812128906249995</v>
      </c>
      <c r="AC476" s="8"/>
      <c r="AD476" s="9"/>
      <c r="AE476" s="9"/>
      <c r="AF476" s="9"/>
      <c r="AG476" s="9"/>
      <c r="AH476" s="8"/>
      <c r="AI476" s="7">
        <v>0.15518209999999999</v>
      </c>
      <c r="AJ476" s="7">
        <v>9.3536845703125007</v>
      </c>
      <c r="AK476" s="7">
        <v>0.1177705</v>
      </c>
      <c r="AL476" s="7">
        <v>9.0244501953125003</v>
      </c>
      <c r="AM476" s="7">
        <v>0.12101505000000001</v>
      </c>
      <c r="AN476" s="7">
        <v>8.9425195312499994</v>
      </c>
      <c r="AY476">
        <v>0.15518209999999999</v>
      </c>
      <c r="AZ476">
        <v>9.3536845703125007</v>
      </c>
      <c r="BA476">
        <v>0.1177705</v>
      </c>
      <c r="BB476">
        <v>9.0244501953125003</v>
      </c>
      <c r="BC476">
        <v>0.12101505000000001</v>
      </c>
      <c r="BD476">
        <v>8.9425195312499994</v>
      </c>
      <c r="BO476" s="7">
        <v>0.12845670000000001</v>
      </c>
      <c r="BP476" s="7">
        <v>8.998892578125</v>
      </c>
      <c r="BQ476" s="7">
        <v>0.11564825000000001</v>
      </c>
      <c r="BR476" s="7">
        <v>8.9352363281250007</v>
      </c>
      <c r="CV476">
        <v>0.12845670000000001</v>
      </c>
      <c r="CW476">
        <v>8.998892578125</v>
      </c>
      <c r="CX476">
        <v>0.11564825000000001</v>
      </c>
      <c r="CY476">
        <v>8.9352363281250007</v>
      </c>
    </row>
    <row r="477" spans="1:103" x14ac:dyDescent="0.3">
      <c r="A477" s="7">
        <v>0.156253</v>
      </c>
      <c r="B477" s="7">
        <v>9.6338906249999994</v>
      </c>
      <c r="C477" s="7">
        <v>0.11708739999999999</v>
      </c>
      <c r="D477" s="7">
        <v>8.6758681640624999</v>
      </c>
      <c r="E477" s="7">
        <v>0.13706470000000001</v>
      </c>
      <c r="F477" s="7">
        <v>9.3054902343750001</v>
      </c>
      <c r="AC477" s="8"/>
      <c r="AD477" s="9"/>
      <c r="AE477" s="9"/>
      <c r="AF477" s="9"/>
      <c r="AG477" s="9"/>
      <c r="AH477" s="8"/>
      <c r="AI477" s="7">
        <v>0.15618355</v>
      </c>
      <c r="AJ477" s="7">
        <v>9.3776201171875009</v>
      </c>
      <c r="AK477" s="7">
        <v>0.11848220000000001</v>
      </c>
      <c r="AL477" s="7">
        <v>9.0483828124999999</v>
      </c>
      <c r="AM477" s="7">
        <v>0.12189800000000001</v>
      </c>
      <c r="AN477" s="7">
        <v>8.9660761718750006</v>
      </c>
      <c r="AY477">
        <v>0.15618355</v>
      </c>
      <c r="AZ477">
        <v>9.3776201171875009</v>
      </c>
      <c r="BA477">
        <v>0.11848220000000001</v>
      </c>
      <c r="BB477">
        <v>9.0483828124999999</v>
      </c>
      <c r="BC477">
        <v>0.12189800000000001</v>
      </c>
      <c r="BD477">
        <v>8.9660761718750006</v>
      </c>
      <c r="BO477" s="7">
        <v>0.12920925</v>
      </c>
      <c r="BP477" s="7">
        <v>9.0233564453124995</v>
      </c>
      <c r="BQ477" s="7">
        <v>0.11642994999999999</v>
      </c>
      <c r="BR477" s="7">
        <v>8.9589248046875003</v>
      </c>
      <c r="CV477">
        <v>0.12920925</v>
      </c>
      <c r="CW477">
        <v>9.0233564453124995</v>
      </c>
      <c r="CX477">
        <v>0.11642994999999999</v>
      </c>
      <c r="CY477">
        <v>8.9589248046875003</v>
      </c>
    </row>
    <row r="478" spans="1:103" x14ac:dyDescent="0.3">
      <c r="A478" s="7">
        <v>0.15702849999999999</v>
      </c>
      <c r="B478" s="7">
        <v>9.6582109374999998</v>
      </c>
      <c r="C478" s="7">
        <v>0.11776159999999999</v>
      </c>
      <c r="D478" s="7">
        <v>8.6995751953124998</v>
      </c>
      <c r="E478" s="7">
        <v>0.13808599999999999</v>
      </c>
      <c r="F478" s="7">
        <v>9.3289472656250005</v>
      </c>
      <c r="AC478" s="8"/>
      <c r="AD478" s="9"/>
      <c r="AE478" s="9"/>
      <c r="AF478" s="9"/>
      <c r="AG478" s="9"/>
      <c r="AH478" s="8"/>
      <c r="AI478" s="7">
        <v>0.1572904</v>
      </c>
      <c r="AJ478" s="7">
        <v>9.4016181640624996</v>
      </c>
      <c r="AK478" s="7">
        <v>0.11923795000000001</v>
      </c>
      <c r="AL478" s="7">
        <v>9.0719365234375005</v>
      </c>
      <c r="AM478" s="7">
        <v>0.1226797</v>
      </c>
      <c r="AN478" s="7">
        <v>8.9893359374999999</v>
      </c>
      <c r="AY478">
        <v>0.1572904</v>
      </c>
      <c r="AZ478">
        <v>9.4016181640624996</v>
      </c>
      <c r="BA478">
        <v>0.11923795000000001</v>
      </c>
      <c r="BB478">
        <v>9.0719365234375005</v>
      </c>
      <c r="BC478">
        <v>0.1226797</v>
      </c>
      <c r="BD478">
        <v>8.9893359374999999</v>
      </c>
      <c r="BO478" s="7">
        <v>0.12999070000000001</v>
      </c>
      <c r="BP478" s="7">
        <v>9.0469414062499993</v>
      </c>
      <c r="BQ478" s="7">
        <v>0.1172858</v>
      </c>
      <c r="BR478" s="7">
        <v>8.9825390625000008</v>
      </c>
      <c r="CV478">
        <v>0.12999070000000001</v>
      </c>
      <c r="CW478">
        <v>9.0469414062499993</v>
      </c>
      <c r="CX478">
        <v>0.1172858</v>
      </c>
      <c r="CY478">
        <v>8.9825390625000008</v>
      </c>
    </row>
    <row r="479" spans="1:103" x14ac:dyDescent="0.3">
      <c r="A479" s="7">
        <v>0.15805449999999999</v>
      </c>
      <c r="B479" s="7">
        <v>9.6819228515625007</v>
      </c>
      <c r="C479" s="7">
        <v>0.11883855000000002</v>
      </c>
      <c r="D479" s="7">
        <v>8.7241054687500004</v>
      </c>
      <c r="E479" s="7">
        <v>0.13898255000000001</v>
      </c>
      <c r="F479" s="7">
        <v>9.3529531250000009</v>
      </c>
      <c r="AC479" s="8"/>
      <c r="AD479" s="9"/>
      <c r="AE479" s="9"/>
      <c r="AF479" s="9"/>
      <c r="AG479" s="9"/>
      <c r="AH479" s="8"/>
      <c r="AI479" s="7">
        <v>0.15823310000000002</v>
      </c>
      <c r="AJ479" s="7">
        <v>9.4249482421875008</v>
      </c>
      <c r="AK479" s="7">
        <v>0.11993390000000001</v>
      </c>
      <c r="AL479" s="7">
        <v>9.0966035156250005</v>
      </c>
      <c r="AM479" s="7">
        <v>0.12346124999999999</v>
      </c>
      <c r="AN479" s="7">
        <v>9.0131406250000001</v>
      </c>
      <c r="AY479">
        <v>0.15823310000000002</v>
      </c>
      <c r="AZ479">
        <v>9.4249482421875008</v>
      </c>
      <c r="BA479">
        <v>0.11993390000000001</v>
      </c>
      <c r="BB479">
        <v>9.0966035156250005</v>
      </c>
      <c r="BC479">
        <v>0.12346124999999999</v>
      </c>
      <c r="BD479">
        <v>9.0131406250000001</v>
      </c>
      <c r="BO479" s="7">
        <v>0.13096564999999999</v>
      </c>
      <c r="BP479" s="7">
        <v>9.0710107421875001</v>
      </c>
      <c r="BQ479" s="7">
        <v>0.1180155</v>
      </c>
      <c r="BR479" s="7">
        <v>9.0060800781250006</v>
      </c>
      <c r="CV479">
        <v>0.13096564999999999</v>
      </c>
      <c r="CW479">
        <v>9.0710107421875001</v>
      </c>
      <c r="CX479">
        <v>0.1180155</v>
      </c>
      <c r="CY479">
        <v>9.0060800781250006</v>
      </c>
    </row>
    <row r="480" spans="1:103" x14ac:dyDescent="0.3">
      <c r="A480" s="7">
        <v>0.157719</v>
      </c>
      <c r="B480" s="7">
        <v>9.7049550781249998</v>
      </c>
      <c r="C480" s="7">
        <v>0.11963009999999999</v>
      </c>
      <c r="D480" s="7">
        <v>8.7485019531250003</v>
      </c>
      <c r="E480" s="7">
        <v>0.13995479999999999</v>
      </c>
      <c r="F480" s="7">
        <v>9.3775234375000007</v>
      </c>
      <c r="AC480" s="8"/>
      <c r="AD480" s="9"/>
      <c r="AE480" s="9"/>
      <c r="AF480" s="9"/>
      <c r="AG480" s="9"/>
      <c r="AH480" s="8"/>
      <c r="AI480" s="7">
        <v>0.15915565000000001</v>
      </c>
      <c r="AJ480" s="7">
        <v>9.4480595703125001</v>
      </c>
      <c r="AK480" s="7">
        <v>0.12072649999999999</v>
      </c>
      <c r="AL480" s="7">
        <v>9.1208037109374995</v>
      </c>
      <c r="AM480" s="7">
        <v>0.12430725000000001</v>
      </c>
      <c r="AN480" s="7">
        <v>9.0364765625000008</v>
      </c>
      <c r="AY480">
        <v>0.15915565000000001</v>
      </c>
      <c r="AZ480">
        <v>9.4480595703125001</v>
      </c>
      <c r="BA480">
        <v>0.12072649999999999</v>
      </c>
      <c r="BB480">
        <v>9.1208037109374995</v>
      </c>
      <c r="BC480">
        <v>0.12430725000000001</v>
      </c>
      <c r="BD480">
        <v>9.0364765625000008</v>
      </c>
      <c r="BO480" s="7">
        <v>0.13172755</v>
      </c>
      <c r="BP480" s="7">
        <v>9.0946201171874996</v>
      </c>
      <c r="BQ480" s="7">
        <v>0.1187565</v>
      </c>
      <c r="BR480" s="7">
        <v>9.0296601562499994</v>
      </c>
      <c r="CV480">
        <v>0.13172755</v>
      </c>
      <c r="CW480">
        <v>9.0946201171874996</v>
      </c>
      <c r="CX480">
        <v>0.1187565</v>
      </c>
      <c r="CY480">
        <v>9.0296601562499994</v>
      </c>
    </row>
    <row r="481" spans="1:103" x14ac:dyDescent="0.3">
      <c r="A481" s="7">
        <v>0.16031899999999999</v>
      </c>
      <c r="B481" s="7">
        <v>9.7285478515624995</v>
      </c>
      <c r="C481" s="7">
        <v>0.12021005</v>
      </c>
      <c r="D481" s="7">
        <v>8.7730302734375005</v>
      </c>
      <c r="E481" s="7">
        <v>0.14083899999999999</v>
      </c>
      <c r="F481" s="7">
        <v>9.4012705078124998</v>
      </c>
      <c r="AC481" s="8"/>
      <c r="AD481" s="9"/>
      <c r="AE481" s="9"/>
      <c r="AF481" s="9"/>
      <c r="AG481" s="9"/>
      <c r="AH481" s="8"/>
      <c r="AI481" s="7">
        <v>0.160216</v>
      </c>
      <c r="AJ481" s="7">
        <v>9.4710449218750004</v>
      </c>
      <c r="AK481" s="7">
        <v>0.12141255000000001</v>
      </c>
      <c r="AL481" s="7">
        <v>9.1447734374999996</v>
      </c>
      <c r="AM481" s="7">
        <v>0.12514744999999999</v>
      </c>
      <c r="AN481" s="7">
        <v>9.0594082031250007</v>
      </c>
      <c r="AY481">
        <v>0.160216</v>
      </c>
      <c r="AZ481">
        <v>9.4710449218750004</v>
      </c>
      <c r="BA481">
        <v>0.12141255000000001</v>
      </c>
      <c r="BB481">
        <v>9.1447734374999996</v>
      </c>
      <c r="BC481">
        <v>0.12514744999999999</v>
      </c>
      <c r="BD481">
        <v>9.0594082031250007</v>
      </c>
      <c r="BO481" s="7">
        <v>0.13247434999999999</v>
      </c>
      <c r="BP481" s="7">
        <v>9.1180654296874994</v>
      </c>
      <c r="BQ481" s="7">
        <v>0.11917915</v>
      </c>
      <c r="BR481" s="7">
        <v>9.0532236328125002</v>
      </c>
      <c r="CV481">
        <v>0.13247434999999999</v>
      </c>
      <c r="CW481">
        <v>9.1180654296874994</v>
      </c>
      <c r="CX481">
        <v>0.11917915</v>
      </c>
      <c r="CY481">
        <v>9.0532236328125002</v>
      </c>
    </row>
    <row r="482" spans="1:103" x14ac:dyDescent="0.3">
      <c r="A482" s="7">
        <v>0.161077</v>
      </c>
      <c r="B482" s="7">
        <v>9.7524169921875004</v>
      </c>
      <c r="C482" s="7">
        <v>0.12080985</v>
      </c>
      <c r="D482" s="7">
        <v>8.796496093750001</v>
      </c>
      <c r="E482" s="7">
        <v>0.14183075000000001</v>
      </c>
      <c r="F482" s="7">
        <v>9.4245117187500007</v>
      </c>
      <c r="AC482" s="8"/>
      <c r="AD482" s="9"/>
      <c r="AE482" s="9"/>
      <c r="AF482" s="9"/>
      <c r="AG482" s="9"/>
      <c r="AH482" s="8"/>
      <c r="AI482" s="7">
        <v>0.161495</v>
      </c>
      <c r="AJ482" s="7">
        <v>9.4936357421875002</v>
      </c>
      <c r="AK482" s="7">
        <v>0.12221019999999999</v>
      </c>
      <c r="AL482" s="7">
        <v>9.1688564453124997</v>
      </c>
      <c r="AM482" s="7">
        <v>0.12589205000000001</v>
      </c>
      <c r="AN482" s="7">
        <v>9.0824746093749997</v>
      </c>
      <c r="AY482">
        <v>0.161495</v>
      </c>
      <c r="AZ482">
        <v>9.4936357421875002</v>
      </c>
      <c r="BA482">
        <v>0.12221019999999999</v>
      </c>
      <c r="BB482">
        <v>9.1688564453124997</v>
      </c>
      <c r="BC482">
        <v>0.12589205000000001</v>
      </c>
      <c r="BD482">
        <v>9.0824746093749997</v>
      </c>
      <c r="BO482" s="7">
        <v>0.13319239999999999</v>
      </c>
      <c r="BP482" s="7">
        <v>9.1414951171874996</v>
      </c>
      <c r="BQ482" s="7">
        <v>0.11974024999999999</v>
      </c>
      <c r="BR482" s="7">
        <v>9.0769853515625005</v>
      </c>
      <c r="CV482">
        <v>0.13319239999999999</v>
      </c>
      <c r="CW482">
        <v>9.1414951171874996</v>
      </c>
      <c r="CX482">
        <v>0.11974024999999999</v>
      </c>
      <c r="CY482">
        <v>9.0769853515625005</v>
      </c>
    </row>
    <row r="483" spans="1:103" x14ac:dyDescent="0.3">
      <c r="A483" s="7">
        <v>0.16250999999999999</v>
      </c>
      <c r="B483" s="7">
        <v>9.7751855468750009</v>
      </c>
      <c r="C483" s="7">
        <v>0.12171179999999999</v>
      </c>
      <c r="D483" s="7">
        <v>8.8211035156249995</v>
      </c>
      <c r="E483" s="7">
        <v>0.14289964999999999</v>
      </c>
      <c r="F483" s="7">
        <v>9.447854492187501</v>
      </c>
      <c r="AC483" s="8"/>
      <c r="AD483" s="9"/>
      <c r="AE483" s="9"/>
      <c r="AF483" s="9"/>
      <c r="AG483" s="9"/>
      <c r="AH483" s="8"/>
      <c r="AI483" s="7">
        <v>0.16246750000000001</v>
      </c>
      <c r="AJ483" s="7">
        <v>9.5165390624999997</v>
      </c>
      <c r="AK483" s="7">
        <v>0.12303365000000001</v>
      </c>
      <c r="AL483" s="7">
        <v>9.1930205078125002</v>
      </c>
      <c r="AM483" s="7">
        <v>0.1266427</v>
      </c>
      <c r="AN483" s="7">
        <v>9.1062285156250002</v>
      </c>
      <c r="AY483">
        <v>0.16246750000000001</v>
      </c>
      <c r="AZ483">
        <v>9.5165390624999997</v>
      </c>
      <c r="BA483">
        <v>0.12303365000000001</v>
      </c>
      <c r="BB483">
        <v>9.1930205078125002</v>
      </c>
      <c r="BC483">
        <v>0.1266427</v>
      </c>
      <c r="BD483">
        <v>9.1062285156250002</v>
      </c>
      <c r="BO483" s="7">
        <v>0.13417209999999999</v>
      </c>
      <c r="BP483" s="7">
        <v>9.1648310546875003</v>
      </c>
      <c r="BQ483" s="7">
        <v>0.12064255</v>
      </c>
      <c r="BR483" s="7">
        <v>9.1011132812500009</v>
      </c>
      <c r="CV483">
        <v>0.13417209999999999</v>
      </c>
      <c r="CW483">
        <v>9.1648310546875003</v>
      </c>
      <c r="CX483">
        <v>0.12064255</v>
      </c>
      <c r="CY483">
        <v>9.1011132812500009</v>
      </c>
    </row>
    <row r="484" spans="1:103" x14ac:dyDescent="0.3">
      <c r="A484" s="7">
        <v>0.16355349999999999</v>
      </c>
      <c r="B484" s="7">
        <v>9.7982246093749996</v>
      </c>
      <c r="C484" s="7">
        <v>0.12263789999999999</v>
      </c>
      <c r="D484" s="7">
        <v>8.845821289062501</v>
      </c>
      <c r="E484" s="7">
        <v>0.14394755000000001</v>
      </c>
      <c r="F484" s="7">
        <v>9.4716240234374993</v>
      </c>
      <c r="AC484" s="8"/>
      <c r="AD484" s="9"/>
      <c r="AE484" s="9"/>
      <c r="AF484" s="9"/>
      <c r="AG484" s="9"/>
      <c r="AH484" s="8"/>
      <c r="AI484" s="7">
        <v>0.16351450000000001</v>
      </c>
      <c r="AJ484" s="7">
        <v>9.5392363281249999</v>
      </c>
      <c r="AK484" s="7">
        <v>0.12415699999999999</v>
      </c>
      <c r="AL484" s="7">
        <v>9.2173261718749995</v>
      </c>
      <c r="AM484" s="7">
        <v>0.12750424999999999</v>
      </c>
      <c r="AN484" s="7">
        <v>9.1296533203124994</v>
      </c>
      <c r="AY484">
        <v>0.16351450000000001</v>
      </c>
      <c r="AZ484">
        <v>9.5392363281249999</v>
      </c>
      <c r="BA484">
        <v>0.12415699999999999</v>
      </c>
      <c r="BB484">
        <v>9.2173261718749995</v>
      </c>
      <c r="BC484">
        <v>0.12750424999999999</v>
      </c>
      <c r="BD484">
        <v>9.1296533203124994</v>
      </c>
      <c r="BO484" s="7">
        <v>0.13497534999999999</v>
      </c>
      <c r="BP484" s="7">
        <v>9.1874277343749995</v>
      </c>
      <c r="BQ484" s="7">
        <v>0.12235769999999999</v>
      </c>
      <c r="BR484" s="7">
        <v>9.1250400390625011</v>
      </c>
      <c r="CV484">
        <v>0.13497534999999999</v>
      </c>
      <c r="CW484">
        <v>9.1874277343749995</v>
      </c>
      <c r="CX484">
        <v>0.12235769999999999</v>
      </c>
      <c r="CY484">
        <v>9.1250400390625011</v>
      </c>
    </row>
    <row r="485" spans="1:103" x14ac:dyDescent="0.3">
      <c r="A485" s="7">
        <v>0.16476750000000001</v>
      </c>
      <c r="B485" s="7">
        <v>9.8216064453125007</v>
      </c>
      <c r="C485" s="7">
        <v>0.12331905</v>
      </c>
      <c r="D485" s="7">
        <v>8.8705078124999996</v>
      </c>
      <c r="E485" s="7">
        <v>0.14502980000000001</v>
      </c>
      <c r="F485" s="7">
        <v>9.4950751953125003</v>
      </c>
      <c r="AC485" s="8"/>
      <c r="AD485" s="9"/>
      <c r="AE485" s="9"/>
      <c r="AF485" s="9"/>
      <c r="AG485" s="9"/>
      <c r="AH485" s="8"/>
      <c r="AI485" s="7">
        <v>0.164823</v>
      </c>
      <c r="AJ485" s="7">
        <v>9.5616455078125</v>
      </c>
      <c r="AK485" s="7">
        <v>0.12471155</v>
      </c>
      <c r="AL485" s="7">
        <v>9.241704101562501</v>
      </c>
      <c r="AM485" s="7">
        <v>0.12831704999999999</v>
      </c>
      <c r="AN485" s="7">
        <v>9.1531728515625002</v>
      </c>
      <c r="AY485">
        <v>0.164823</v>
      </c>
      <c r="AZ485">
        <v>9.5616455078125</v>
      </c>
      <c r="BA485">
        <v>0.12471155</v>
      </c>
      <c r="BB485">
        <v>9.241704101562501</v>
      </c>
      <c r="BC485">
        <v>0.12831704999999999</v>
      </c>
      <c r="BD485">
        <v>9.1531728515625002</v>
      </c>
      <c r="BO485" s="7">
        <v>0.13581104999999999</v>
      </c>
      <c r="BP485" s="7">
        <v>9.2109414062500008</v>
      </c>
      <c r="BQ485" s="7">
        <v>0.12266640000000001</v>
      </c>
      <c r="BR485" s="7">
        <v>9.1488212890625</v>
      </c>
      <c r="CV485">
        <v>0.13581104999999999</v>
      </c>
      <c r="CW485">
        <v>9.2109414062500008</v>
      </c>
      <c r="CX485">
        <v>0.12266640000000001</v>
      </c>
      <c r="CY485">
        <v>9.1488212890625</v>
      </c>
    </row>
    <row r="486" spans="1:103" x14ac:dyDescent="0.3">
      <c r="A486" s="7">
        <v>0.16585949999999999</v>
      </c>
      <c r="B486" s="7">
        <v>9.8450087890625007</v>
      </c>
      <c r="C486" s="7">
        <v>0.12401770000000001</v>
      </c>
      <c r="D486" s="7">
        <v>8.8948447265624999</v>
      </c>
      <c r="E486" s="7">
        <v>0.14589475000000002</v>
      </c>
      <c r="F486" s="7">
        <v>9.5188134765624994</v>
      </c>
      <c r="AC486" s="8"/>
      <c r="AD486" s="9"/>
      <c r="AE486" s="9"/>
      <c r="AF486" s="9"/>
      <c r="AG486" s="9"/>
      <c r="AH486" s="8"/>
      <c r="AI486" s="7">
        <v>0.16566449999999999</v>
      </c>
      <c r="AJ486" s="7">
        <v>9.584233398437501</v>
      </c>
      <c r="AK486" s="7">
        <v>0.12563390000000002</v>
      </c>
      <c r="AL486" s="7">
        <v>9.2661865234375007</v>
      </c>
      <c r="AM486" s="7">
        <v>0.12935459999999999</v>
      </c>
      <c r="AN486" s="7">
        <v>9.176649414062501</v>
      </c>
      <c r="AY486">
        <v>0.16566449999999999</v>
      </c>
      <c r="AZ486">
        <v>9.584233398437501</v>
      </c>
      <c r="BA486">
        <v>0.12563390000000002</v>
      </c>
      <c r="BB486">
        <v>9.2661865234375007</v>
      </c>
      <c r="BC486">
        <v>0.12935459999999999</v>
      </c>
      <c r="BD486">
        <v>9.176649414062501</v>
      </c>
      <c r="BO486" s="7">
        <v>0.13676139999999998</v>
      </c>
      <c r="BP486" s="7">
        <v>9.2340937499999995</v>
      </c>
      <c r="BQ486" s="7">
        <v>0.12350945000000001</v>
      </c>
      <c r="BR486" s="7">
        <v>9.1725683593750009</v>
      </c>
      <c r="CV486">
        <v>0.13676139999999998</v>
      </c>
      <c r="CW486">
        <v>9.2340937499999995</v>
      </c>
      <c r="CX486">
        <v>0.12350945000000001</v>
      </c>
      <c r="CY486">
        <v>9.1725683593750009</v>
      </c>
    </row>
    <row r="487" spans="1:103" x14ac:dyDescent="0.3">
      <c r="A487" s="7">
        <v>0.16657050000000001</v>
      </c>
      <c r="B487" s="7">
        <v>9.8685058593750004</v>
      </c>
      <c r="C487" s="7">
        <v>0.1247741</v>
      </c>
      <c r="D487" s="7">
        <v>8.9185498046874994</v>
      </c>
      <c r="E487" s="7">
        <v>0.1468843</v>
      </c>
      <c r="F487" s="7">
        <v>9.5425546875000009</v>
      </c>
      <c r="AC487" s="8"/>
      <c r="AD487" s="9"/>
      <c r="AE487" s="9"/>
      <c r="AF487" s="9"/>
      <c r="AG487" s="9"/>
      <c r="AH487" s="8"/>
      <c r="AI487" s="7">
        <v>0.16683899999999999</v>
      </c>
      <c r="AJ487" s="7">
        <v>9.6067939453125</v>
      </c>
      <c r="AK487" s="7">
        <v>0.12618794999999999</v>
      </c>
      <c r="AL487" s="7">
        <v>9.2901142578124993</v>
      </c>
      <c r="AM487" s="7">
        <v>0.13010745000000001</v>
      </c>
      <c r="AN487" s="7">
        <v>9.2003710937500003</v>
      </c>
      <c r="AY487">
        <v>0.16683899999999999</v>
      </c>
      <c r="AZ487">
        <v>9.6067939453125</v>
      </c>
      <c r="BA487">
        <v>0.12618794999999999</v>
      </c>
      <c r="BB487">
        <v>9.2901142578124993</v>
      </c>
      <c r="BC487">
        <v>0.13010745000000001</v>
      </c>
      <c r="BD487">
        <v>9.2003710937500003</v>
      </c>
      <c r="BO487" s="7">
        <v>0.1375169</v>
      </c>
      <c r="BP487" s="7">
        <v>9.2572470703125003</v>
      </c>
      <c r="BQ487" s="7">
        <v>0.12424769999999999</v>
      </c>
      <c r="BR487" s="7">
        <v>9.1966025390624999</v>
      </c>
      <c r="CV487">
        <v>0.1375169</v>
      </c>
      <c r="CW487">
        <v>9.2572470703125003</v>
      </c>
      <c r="CX487">
        <v>0.12424769999999999</v>
      </c>
      <c r="CY487">
        <v>9.1966025390624999</v>
      </c>
    </row>
    <row r="488" spans="1:103" x14ac:dyDescent="0.3">
      <c r="A488" s="7">
        <v>0.168378</v>
      </c>
      <c r="B488" s="7">
        <v>9.8921328124999999</v>
      </c>
      <c r="C488" s="7">
        <v>0.1255011</v>
      </c>
      <c r="D488" s="7">
        <v>8.9424970703125002</v>
      </c>
      <c r="E488" s="7">
        <v>0.14781710000000001</v>
      </c>
      <c r="F488" s="7">
        <v>9.5660371093749994</v>
      </c>
      <c r="AC488" s="8"/>
      <c r="AD488" s="9"/>
      <c r="AE488" s="9"/>
      <c r="AF488" s="9"/>
      <c r="AG488" s="9"/>
      <c r="AH488" s="8"/>
      <c r="AI488" s="7">
        <v>0.1680615</v>
      </c>
      <c r="AJ488" s="7">
        <v>9.6292128906250003</v>
      </c>
      <c r="AK488" s="7">
        <v>0.12728829999999999</v>
      </c>
      <c r="AL488" s="7">
        <v>9.3143632812499995</v>
      </c>
      <c r="AM488" s="7">
        <v>0.13098870000000001</v>
      </c>
      <c r="AN488" s="7">
        <v>9.2238330078124999</v>
      </c>
      <c r="AY488">
        <v>0.1680615</v>
      </c>
      <c r="AZ488">
        <v>9.6292128906250003</v>
      </c>
      <c r="BA488">
        <v>0.12728829999999999</v>
      </c>
      <c r="BB488">
        <v>9.3143632812499995</v>
      </c>
      <c r="BC488">
        <v>0.13098870000000001</v>
      </c>
      <c r="BD488">
        <v>9.2238330078124999</v>
      </c>
      <c r="BO488" s="7">
        <v>0.13855105000000001</v>
      </c>
      <c r="BP488" s="7">
        <v>9.2803417968749997</v>
      </c>
      <c r="BQ488" s="7">
        <v>0.12487680000000001</v>
      </c>
      <c r="BR488" s="7">
        <v>9.220080078125001</v>
      </c>
      <c r="CV488">
        <v>0.13855105000000001</v>
      </c>
      <c r="CW488">
        <v>9.2803417968749997</v>
      </c>
      <c r="CX488">
        <v>0.12487680000000001</v>
      </c>
      <c r="CY488">
        <v>9.220080078125001</v>
      </c>
    </row>
    <row r="489" spans="1:103" x14ac:dyDescent="0.3">
      <c r="A489" s="7">
        <v>0.16918050000000001</v>
      </c>
      <c r="B489" s="7">
        <v>9.9151953124999999</v>
      </c>
      <c r="C489" s="7">
        <v>0.1263379</v>
      </c>
      <c r="D489" s="7">
        <v>8.9664072265625006</v>
      </c>
      <c r="E489" s="7">
        <v>0.14902959999999998</v>
      </c>
      <c r="F489" s="7">
        <v>9.5894277343750005</v>
      </c>
      <c r="AC489" s="8"/>
      <c r="AD489" s="9"/>
      <c r="AE489" s="9"/>
      <c r="AF489" s="9"/>
      <c r="AG489" s="9"/>
      <c r="AH489" s="8"/>
      <c r="AI489" s="7">
        <v>0.16926250000000001</v>
      </c>
      <c r="AJ489" s="7">
        <v>9.6522392578125</v>
      </c>
      <c r="AK489" s="7">
        <v>0.12811510000000001</v>
      </c>
      <c r="AL489" s="7">
        <v>9.3381953124999999</v>
      </c>
      <c r="AM489" s="7">
        <v>0.13194454999999999</v>
      </c>
      <c r="AN489" s="7">
        <v>9.2473056640625</v>
      </c>
      <c r="AY489">
        <v>0.16926250000000001</v>
      </c>
      <c r="AZ489">
        <v>9.6522392578125</v>
      </c>
      <c r="BA489">
        <v>0.12811510000000001</v>
      </c>
      <c r="BB489">
        <v>9.3381953124999999</v>
      </c>
      <c r="BC489">
        <v>0.13194454999999999</v>
      </c>
      <c r="BD489">
        <v>9.2473056640625</v>
      </c>
      <c r="BO489" s="7">
        <v>0.1394398</v>
      </c>
      <c r="BP489" s="7">
        <v>9.3034443359375008</v>
      </c>
      <c r="BQ489" s="7">
        <v>0.125914</v>
      </c>
      <c r="BR489" s="7">
        <v>9.2443789062500006</v>
      </c>
      <c r="CV489">
        <v>0.1394398</v>
      </c>
      <c r="CW489">
        <v>9.3034443359375008</v>
      </c>
      <c r="CX489">
        <v>0.125914</v>
      </c>
      <c r="CY489">
        <v>9.2443789062500006</v>
      </c>
    </row>
    <row r="490" spans="1:103" x14ac:dyDescent="0.3">
      <c r="A490" s="7">
        <v>0.17039950000000001</v>
      </c>
      <c r="B490" s="7">
        <v>9.9387050781250004</v>
      </c>
      <c r="C490" s="7">
        <v>0.12708705000000001</v>
      </c>
      <c r="D490" s="7">
        <v>8.9904697265625</v>
      </c>
      <c r="E490" s="7">
        <v>0.14992270000000002</v>
      </c>
      <c r="F490" s="7">
        <v>9.613033203125001</v>
      </c>
      <c r="AC490" s="8"/>
      <c r="AD490" s="9"/>
      <c r="AE490" s="9"/>
      <c r="AF490" s="9"/>
      <c r="AG490" s="9"/>
      <c r="AH490" s="8"/>
      <c r="AI490" s="7">
        <v>0.170375</v>
      </c>
      <c r="AJ490" s="7">
        <v>9.6756972656250007</v>
      </c>
      <c r="AK490" s="7">
        <v>0.12889254999999999</v>
      </c>
      <c r="AL490" s="7">
        <v>9.3618749999999995</v>
      </c>
      <c r="AM490" s="7">
        <v>0.1328993</v>
      </c>
      <c r="AN490" s="7">
        <v>9.2702353515624996</v>
      </c>
      <c r="AY490">
        <v>0.170375</v>
      </c>
      <c r="AZ490">
        <v>9.6756972656250007</v>
      </c>
      <c r="BA490">
        <v>0.12889254999999999</v>
      </c>
      <c r="BB490">
        <v>9.3618749999999995</v>
      </c>
      <c r="BC490">
        <v>0.1328993</v>
      </c>
      <c r="BD490">
        <v>9.2702353515624996</v>
      </c>
      <c r="BO490" s="7">
        <v>0.14029525000000001</v>
      </c>
      <c r="BP490" s="7">
        <v>9.3261220703125005</v>
      </c>
      <c r="BQ490" s="7">
        <v>0.126307</v>
      </c>
      <c r="BR490" s="7">
        <v>9.2689296875</v>
      </c>
      <c r="CV490">
        <v>0.14029525000000001</v>
      </c>
      <c r="CW490">
        <v>9.3261220703125005</v>
      </c>
      <c r="CX490">
        <v>0.126307</v>
      </c>
      <c r="CY490">
        <v>9.2689296875</v>
      </c>
    </row>
    <row r="491" spans="1:103" x14ac:dyDescent="0.3">
      <c r="A491" s="7">
        <v>0.17152200000000001</v>
      </c>
      <c r="B491" s="7">
        <v>9.961931640625</v>
      </c>
      <c r="C491" s="7">
        <v>0.12781955</v>
      </c>
      <c r="D491" s="7">
        <v>9.0135048828124997</v>
      </c>
      <c r="E491" s="7">
        <v>0.15095644999999999</v>
      </c>
      <c r="F491" s="7">
        <v>9.6362812499999997</v>
      </c>
      <c r="AC491" s="8"/>
      <c r="AD491" s="9"/>
      <c r="AE491" s="9"/>
      <c r="AF491" s="9"/>
      <c r="AG491" s="9"/>
      <c r="AH491" s="8"/>
      <c r="AI491" s="7">
        <v>0.17161599999999999</v>
      </c>
      <c r="AJ491" s="7">
        <v>9.6984814453125008</v>
      </c>
      <c r="AK491" s="7">
        <v>0.12970380000000001</v>
      </c>
      <c r="AL491" s="7">
        <v>9.3860068359375006</v>
      </c>
      <c r="AM491" s="7">
        <v>0.13383525000000002</v>
      </c>
      <c r="AN491" s="7">
        <v>9.2935292968750005</v>
      </c>
      <c r="AY491">
        <v>0.17161599999999999</v>
      </c>
      <c r="AZ491">
        <v>9.6984814453125008</v>
      </c>
      <c r="BA491">
        <v>0.12970380000000001</v>
      </c>
      <c r="BB491">
        <v>9.3860068359375006</v>
      </c>
      <c r="BC491">
        <v>0.13383525000000002</v>
      </c>
      <c r="BD491">
        <v>9.2935292968750005</v>
      </c>
      <c r="BO491" s="7">
        <v>0.14118269999999999</v>
      </c>
      <c r="BP491" s="7">
        <v>9.3488652343749994</v>
      </c>
      <c r="BQ491" s="7">
        <v>0.12731975000000001</v>
      </c>
      <c r="BR491" s="7">
        <v>9.2924130859375005</v>
      </c>
      <c r="CV491">
        <v>0.14118269999999999</v>
      </c>
      <c r="CW491">
        <v>9.3488652343749994</v>
      </c>
      <c r="CX491">
        <v>0.12731975000000001</v>
      </c>
      <c r="CY491">
        <v>9.2924130859375005</v>
      </c>
    </row>
    <row r="492" spans="1:103" x14ac:dyDescent="0.3">
      <c r="A492" s="7">
        <v>0.17301349999999999</v>
      </c>
      <c r="B492" s="7">
        <v>9.9852939453125007</v>
      </c>
      <c r="C492" s="7">
        <v>0.12874550000000001</v>
      </c>
      <c r="D492" s="7">
        <v>9.0376064453125</v>
      </c>
      <c r="E492" s="7">
        <v>0.152229</v>
      </c>
      <c r="F492" s="7">
        <v>9.6589248046874996</v>
      </c>
      <c r="AC492" s="8"/>
      <c r="AD492" s="9"/>
      <c r="AE492" s="9"/>
      <c r="AF492" s="9"/>
      <c r="AG492" s="9"/>
      <c r="AH492" s="8"/>
      <c r="AI492" s="7">
        <v>0.17263899999999999</v>
      </c>
      <c r="AJ492" s="7">
        <v>9.7214257812499998</v>
      </c>
      <c r="AK492" s="7">
        <v>0.13056835</v>
      </c>
      <c r="AL492" s="7">
        <v>9.4095859375000011</v>
      </c>
      <c r="AM492" s="7">
        <v>0.1346379</v>
      </c>
      <c r="AN492" s="7">
        <v>9.3166835937499997</v>
      </c>
      <c r="AY492">
        <v>0.17263899999999999</v>
      </c>
      <c r="AZ492">
        <v>9.7214257812499998</v>
      </c>
      <c r="BA492">
        <v>0.13056835</v>
      </c>
      <c r="BB492">
        <v>9.4095859375000011</v>
      </c>
      <c r="BC492">
        <v>0.1346379</v>
      </c>
      <c r="BD492">
        <v>9.3166835937499997</v>
      </c>
      <c r="BO492" s="7">
        <v>0.142011</v>
      </c>
      <c r="BP492" s="7">
        <v>9.3723740234374997</v>
      </c>
      <c r="BQ492" s="7">
        <v>0.12818750000000001</v>
      </c>
      <c r="BR492" s="7">
        <v>9.3163994140625004</v>
      </c>
      <c r="CV492">
        <v>0.142011</v>
      </c>
      <c r="CW492">
        <v>9.3723740234374997</v>
      </c>
      <c r="CX492">
        <v>0.12818750000000001</v>
      </c>
      <c r="CY492">
        <v>9.3163994140625004</v>
      </c>
    </row>
    <row r="493" spans="1:103" x14ac:dyDescent="0.3">
      <c r="A493" s="7">
        <v>0.174041</v>
      </c>
      <c r="B493" s="7">
        <v>10.0082216796875</v>
      </c>
      <c r="C493" s="7">
        <v>0.12953205000000001</v>
      </c>
      <c r="D493" s="7">
        <v>9.0611044921874999</v>
      </c>
      <c r="E493" s="7">
        <v>0.1531604</v>
      </c>
      <c r="F493" s="7">
        <v>9.6824179687500003</v>
      </c>
      <c r="AC493" s="8"/>
      <c r="AD493" s="9"/>
      <c r="AE493" s="9"/>
      <c r="AF493" s="9"/>
      <c r="AG493" s="9"/>
      <c r="AH493" s="8"/>
      <c r="AI493" s="7">
        <v>0.1739945</v>
      </c>
      <c r="AJ493" s="7">
        <v>9.7441816406249995</v>
      </c>
      <c r="AK493" s="7">
        <v>0.13155675</v>
      </c>
      <c r="AL493" s="7">
        <v>9.4334970703124998</v>
      </c>
      <c r="AM493" s="7">
        <v>0.13571430000000001</v>
      </c>
      <c r="AN493" s="7">
        <v>9.3392792968750005</v>
      </c>
      <c r="AY493">
        <v>0.1739945</v>
      </c>
      <c r="AZ493">
        <v>9.7441816406249995</v>
      </c>
      <c r="BA493">
        <v>0.13155675</v>
      </c>
      <c r="BB493">
        <v>9.4334970703124998</v>
      </c>
      <c r="BC493">
        <v>0.13571430000000001</v>
      </c>
      <c r="BD493">
        <v>9.3392792968750005</v>
      </c>
      <c r="BO493" s="7">
        <v>0.14298405</v>
      </c>
      <c r="BP493" s="7">
        <v>9.3954052734375004</v>
      </c>
      <c r="BQ493" s="7">
        <v>0.12900254999999999</v>
      </c>
      <c r="BR493" s="7">
        <v>9.3398457031250004</v>
      </c>
      <c r="CV493">
        <v>0.14298405</v>
      </c>
      <c r="CW493">
        <v>9.3954052734375004</v>
      </c>
      <c r="CX493">
        <v>0.12900254999999999</v>
      </c>
      <c r="CY493">
        <v>9.3398457031250004</v>
      </c>
    </row>
    <row r="494" spans="1:103" x14ac:dyDescent="0.3">
      <c r="A494" s="7">
        <v>0.1754365</v>
      </c>
      <c r="B494" s="7">
        <v>10.031376953125001</v>
      </c>
      <c r="C494" s="7">
        <v>0.13038105</v>
      </c>
      <c r="D494" s="7">
        <v>9.0846074218750008</v>
      </c>
      <c r="E494" s="7">
        <v>0.15427905</v>
      </c>
      <c r="F494" s="7">
        <v>9.7063398437499995</v>
      </c>
      <c r="AC494" s="8"/>
      <c r="AD494" s="9"/>
      <c r="AE494" s="9"/>
      <c r="AF494" s="9"/>
      <c r="AG494" s="9"/>
      <c r="AH494" s="8"/>
      <c r="AI494" s="7">
        <v>0.17519499999999999</v>
      </c>
      <c r="AJ494" s="7">
        <v>9.7664814453125004</v>
      </c>
      <c r="AK494" s="7">
        <v>0.1324138</v>
      </c>
      <c r="AL494" s="7">
        <v>9.4567392578125009</v>
      </c>
      <c r="AM494" s="7">
        <v>0.1363037</v>
      </c>
      <c r="AN494" s="7">
        <v>9.362815429687501</v>
      </c>
      <c r="AY494">
        <v>0.17519499999999999</v>
      </c>
      <c r="AZ494">
        <v>9.7664814453125004</v>
      </c>
      <c r="BA494">
        <v>0.1324138</v>
      </c>
      <c r="BB494">
        <v>9.4567392578125009</v>
      </c>
      <c r="BC494">
        <v>0.1363037</v>
      </c>
      <c r="BD494">
        <v>9.362815429687501</v>
      </c>
      <c r="BO494" s="7">
        <v>0.14408955000000001</v>
      </c>
      <c r="BP494" s="7">
        <v>9.4187373046875003</v>
      </c>
      <c r="BQ494" s="7">
        <v>0.12983934999999999</v>
      </c>
      <c r="BR494" s="7">
        <v>9.363050781250001</v>
      </c>
      <c r="CV494">
        <v>0.14408955000000001</v>
      </c>
      <c r="CW494">
        <v>9.4187373046875003</v>
      </c>
      <c r="CX494">
        <v>0.12983934999999999</v>
      </c>
      <c r="CY494">
        <v>9.363050781250001</v>
      </c>
    </row>
    <row r="495" spans="1:103" x14ac:dyDescent="0.3">
      <c r="A495" s="7">
        <v>0.17629049999999999</v>
      </c>
      <c r="B495" s="7">
        <v>10.054603515625001</v>
      </c>
      <c r="C495" s="7">
        <v>0.13129940000000001</v>
      </c>
      <c r="D495" s="7">
        <v>9.1088681640624998</v>
      </c>
      <c r="E495" s="7">
        <v>0.15534320000000001</v>
      </c>
      <c r="F495" s="7">
        <v>9.7302050781249996</v>
      </c>
      <c r="AC495" s="8"/>
      <c r="AD495" s="9"/>
      <c r="AE495" s="9"/>
      <c r="AF495" s="9"/>
      <c r="AG495" s="9"/>
      <c r="AH495" s="8"/>
      <c r="AI495" s="7">
        <v>0.17654249999999999</v>
      </c>
      <c r="AJ495" s="7">
        <v>9.7887734374999997</v>
      </c>
      <c r="AK495" s="7">
        <v>0.13328635</v>
      </c>
      <c r="AL495" s="7">
        <v>9.4802138671874996</v>
      </c>
      <c r="AM495" s="7">
        <v>0.1372739</v>
      </c>
      <c r="AN495" s="7">
        <v>9.3859775390625</v>
      </c>
      <c r="AY495">
        <v>0.17654249999999999</v>
      </c>
      <c r="AZ495">
        <v>9.7887734374999997</v>
      </c>
      <c r="BA495">
        <v>0.13328635</v>
      </c>
      <c r="BB495">
        <v>9.4802138671874996</v>
      </c>
      <c r="BC495">
        <v>0.1372739</v>
      </c>
      <c r="BD495">
        <v>9.3859775390625</v>
      </c>
      <c r="BO495" s="7">
        <v>0.1449445</v>
      </c>
      <c r="BP495" s="7">
        <v>9.4419140625000004</v>
      </c>
      <c r="BQ495" s="7">
        <v>0.13063055000000001</v>
      </c>
      <c r="BR495" s="7">
        <v>9.3865869140624998</v>
      </c>
      <c r="CV495">
        <v>0.1449445</v>
      </c>
      <c r="CW495">
        <v>9.4419140625000004</v>
      </c>
      <c r="CX495">
        <v>0.13063055000000001</v>
      </c>
      <c r="CY495">
        <v>9.3865869140624998</v>
      </c>
    </row>
    <row r="496" spans="1:103" x14ac:dyDescent="0.3">
      <c r="A496" s="7">
        <v>0.17775849999999999</v>
      </c>
      <c r="B496" s="7">
        <v>10.077770507812501</v>
      </c>
      <c r="C496" s="7">
        <v>0.13203605000000002</v>
      </c>
      <c r="D496" s="7">
        <v>9.132716796875</v>
      </c>
      <c r="E496" s="7">
        <v>0.15627535000000001</v>
      </c>
      <c r="F496" s="7">
        <v>9.7538564453125005</v>
      </c>
      <c r="AC496" s="8"/>
      <c r="AD496" s="9"/>
      <c r="AE496" s="9"/>
      <c r="AF496" s="9"/>
      <c r="AG496" s="9"/>
      <c r="AH496" s="8"/>
      <c r="AI496" s="7">
        <v>0.17765750000000002</v>
      </c>
      <c r="AJ496" s="7">
        <v>9.8116406250000008</v>
      </c>
      <c r="AK496" s="7">
        <v>0.13407164999999999</v>
      </c>
      <c r="AL496" s="7">
        <v>9.5032851562499996</v>
      </c>
      <c r="AM496" s="7">
        <v>0.13825965000000001</v>
      </c>
      <c r="AN496" s="7">
        <v>9.4095800781249999</v>
      </c>
      <c r="AY496">
        <v>0.17765750000000002</v>
      </c>
      <c r="AZ496">
        <v>9.8116406250000008</v>
      </c>
      <c r="BA496">
        <v>0.13407164999999999</v>
      </c>
      <c r="BB496">
        <v>9.5032851562499996</v>
      </c>
      <c r="BC496">
        <v>0.13825965000000001</v>
      </c>
      <c r="BD496">
        <v>9.4095800781249999</v>
      </c>
      <c r="BO496" s="7">
        <v>0.14547725</v>
      </c>
      <c r="BP496" s="7">
        <v>9.4649541015624994</v>
      </c>
      <c r="BQ496" s="7">
        <v>0.13151365000000001</v>
      </c>
      <c r="BR496" s="7">
        <v>9.4103056640625002</v>
      </c>
      <c r="CV496">
        <v>0.14547725</v>
      </c>
      <c r="CW496">
        <v>9.4649541015624994</v>
      </c>
      <c r="CX496">
        <v>0.13151365000000001</v>
      </c>
      <c r="CY496">
        <v>9.4103056640625002</v>
      </c>
    </row>
    <row r="497" spans="1:103" x14ac:dyDescent="0.3">
      <c r="A497" s="7">
        <v>0.1786645</v>
      </c>
      <c r="B497" s="7">
        <v>10.1015712890625</v>
      </c>
      <c r="C497" s="7">
        <v>0.1329283</v>
      </c>
      <c r="D497" s="7">
        <v>9.1559033203125004</v>
      </c>
      <c r="E497" s="7">
        <v>0.15734595000000001</v>
      </c>
      <c r="F497" s="7">
        <v>9.777339843750001</v>
      </c>
      <c r="AC497" s="8"/>
      <c r="AD497" s="9"/>
      <c r="AE497" s="9"/>
      <c r="AF497" s="9"/>
      <c r="AG497" s="9"/>
      <c r="AH497" s="8"/>
      <c r="AI497" s="7">
        <v>0.17884849999999999</v>
      </c>
      <c r="AJ497" s="7">
        <v>9.8343632812500008</v>
      </c>
      <c r="AK497" s="7">
        <v>0.1350874</v>
      </c>
      <c r="AL497" s="7">
        <v>9.5262880859374999</v>
      </c>
      <c r="AM497" s="7">
        <v>0.13914935</v>
      </c>
      <c r="AN497" s="7">
        <v>9.4329609375000008</v>
      </c>
      <c r="AY497">
        <v>0.17884849999999999</v>
      </c>
      <c r="AZ497">
        <v>9.8343632812500008</v>
      </c>
      <c r="BA497">
        <v>0.1350874</v>
      </c>
      <c r="BB497">
        <v>9.5262880859374999</v>
      </c>
      <c r="BC497">
        <v>0.13914935</v>
      </c>
      <c r="BD497">
        <v>9.4329609375000008</v>
      </c>
      <c r="BO497" s="7">
        <v>0.14639075000000001</v>
      </c>
      <c r="BP497" s="7">
        <v>9.4881601562500002</v>
      </c>
      <c r="BQ497" s="7">
        <v>0.13227705000000001</v>
      </c>
      <c r="BR497" s="7">
        <v>9.4337197265625008</v>
      </c>
      <c r="CV497">
        <v>0.14639075000000001</v>
      </c>
      <c r="CW497">
        <v>9.4881601562500002</v>
      </c>
      <c r="CX497">
        <v>0.13227705000000001</v>
      </c>
      <c r="CY497">
        <v>9.4337197265625008</v>
      </c>
    </row>
    <row r="498" spans="1:103" x14ac:dyDescent="0.3">
      <c r="A498" s="7">
        <v>0.18060999999999999</v>
      </c>
      <c r="B498" s="7">
        <v>10.1250078125</v>
      </c>
      <c r="C498" s="7">
        <v>0.13370835</v>
      </c>
      <c r="D498" s="7">
        <v>9.1792177734375002</v>
      </c>
      <c r="E498" s="7">
        <v>0.15849774999999999</v>
      </c>
      <c r="F498" s="7">
        <v>9.8004941406250001</v>
      </c>
      <c r="AC498" s="8"/>
      <c r="AD498" s="9"/>
      <c r="AE498" s="9"/>
      <c r="AF498" s="9"/>
      <c r="AG498" s="9"/>
      <c r="AH498" s="8"/>
      <c r="AI498" s="7">
        <v>0.18022749999999998</v>
      </c>
      <c r="AJ498" s="7">
        <v>9.8576914062499998</v>
      </c>
      <c r="AK498" s="7">
        <v>0.13593664999999999</v>
      </c>
      <c r="AL498" s="7">
        <v>9.5495722656250006</v>
      </c>
      <c r="AM498" s="7">
        <v>0.14026469999999999</v>
      </c>
      <c r="AN498" s="7">
        <v>9.456687500000001</v>
      </c>
      <c r="AY498">
        <v>0.18022749999999998</v>
      </c>
      <c r="AZ498">
        <v>9.8576914062499998</v>
      </c>
      <c r="BA498">
        <v>0.13593664999999999</v>
      </c>
      <c r="BB498">
        <v>9.5495722656250006</v>
      </c>
      <c r="BC498">
        <v>0.14026469999999999</v>
      </c>
      <c r="BD498">
        <v>9.456687500000001</v>
      </c>
      <c r="BO498" s="7">
        <v>0.14754265</v>
      </c>
      <c r="BP498" s="7">
        <v>9.5112929687500003</v>
      </c>
      <c r="BQ498" s="7">
        <v>0.1329922</v>
      </c>
      <c r="BR498" s="7">
        <v>9.4567060546874995</v>
      </c>
      <c r="CV498">
        <v>0.14754265</v>
      </c>
      <c r="CW498">
        <v>9.5112929687500003</v>
      </c>
      <c r="CX498">
        <v>0.1329922</v>
      </c>
      <c r="CY498">
        <v>9.4567060546874995</v>
      </c>
    </row>
    <row r="499" spans="1:103" x14ac:dyDescent="0.3">
      <c r="A499" s="7">
        <v>0.18132199999999998</v>
      </c>
      <c r="B499" s="7">
        <v>10.1478896484375</v>
      </c>
      <c r="C499" s="7">
        <v>0.13462069999999998</v>
      </c>
      <c r="D499" s="7">
        <v>9.2025644531249995</v>
      </c>
      <c r="E499" s="7">
        <v>0.1596379</v>
      </c>
      <c r="F499" s="7">
        <v>9.8238593749999996</v>
      </c>
      <c r="AC499" s="8"/>
      <c r="AD499" s="9"/>
      <c r="AE499" s="9"/>
      <c r="AF499" s="9"/>
      <c r="AG499" s="9"/>
      <c r="AH499" s="8"/>
      <c r="AI499" s="7">
        <v>0.18149399999999999</v>
      </c>
      <c r="AJ499" s="7">
        <v>9.8806796875000007</v>
      </c>
      <c r="AK499" s="7">
        <v>0.13701340000000001</v>
      </c>
      <c r="AL499" s="7">
        <v>9.5730214843749994</v>
      </c>
      <c r="AM499" s="7">
        <v>0.14113979999999998</v>
      </c>
      <c r="AN499" s="7">
        <v>9.4795595703124995</v>
      </c>
      <c r="AY499">
        <v>0.18149399999999999</v>
      </c>
      <c r="AZ499">
        <v>9.8806796875000007</v>
      </c>
      <c r="BA499">
        <v>0.13701340000000001</v>
      </c>
      <c r="BB499">
        <v>9.5730214843749994</v>
      </c>
      <c r="BC499">
        <v>0.14113979999999998</v>
      </c>
      <c r="BD499">
        <v>9.4795595703124995</v>
      </c>
      <c r="BO499" s="7">
        <v>0.14840655</v>
      </c>
      <c r="BP499" s="7">
        <v>9.5345927734375007</v>
      </c>
      <c r="BQ499" s="7">
        <v>0.1338771</v>
      </c>
      <c r="BR499" s="7">
        <v>9.4803701171874994</v>
      </c>
      <c r="CV499">
        <v>0.14840655</v>
      </c>
      <c r="CW499">
        <v>9.5345927734375007</v>
      </c>
      <c r="CX499">
        <v>0.1338771</v>
      </c>
      <c r="CY499">
        <v>9.4803701171874994</v>
      </c>
    </row>
    <row r="500" spans="1:103" x14ac:dyDescent="0.3">
      <c r="A500" s="7">
        <v>0.1830195</v>
      </c>
      <c r="B500" s="7">
        <v>10.171068359375001</v>
      </c>
      <c r="C500" s="7">
        <v>0.13563575</v>
      </c>
      <c r="D500" s="7">
        <v>9.2253261718750004</v>
      </c>
      <c r="E500" s="7">
        <v>0.16075544999999999</v>
      </c>
      <c r="F500" s="7">
        <v>9.8472792968749996</v>
      </c>
      <c r="AC500" s="8"/>
      <c r="AD500" s="9"/>
      <c r="AE500" s="9"/>
      <c r="AF500" s="9"/>
      <c r="AG500" s="9"/>
      <c r="AH500" s="8"/>
      <c r="AI500" s="7">
        <v>0.182589</v>
      </c>
      <c r="AJ500" s="7">
        <v>9.9032880859375005</v>
      </c>
      <c r="AK500" s="7">
        <v>0.13785710000000001</v>
      </c>
      <c r="AL500" s="7">
        <v>9.5958857421874999</v>
      </c>
      <c r="AM500" s="7">
        <v>0.14225084999999998</v>
      </c>
      <c r="AN500" s="7">
        <v>9.5019687499999996</v>
      </c>
      <c r="AY500">
        <v>0.182589</v>
      </c>
      <c r="AZ500">
        <v>9.9032880859375005</v>
      </c>
      <c r="BA500">
        <v>0.13785710000000001</v>
      </c>
      <c r="BB500">
        <v>9.5958857421874999</v>
      </c>
      <c r="BC500">
        <v>0.14225084999999998</v>
      </c>
      <c r="BD500">
        <v>9.5019687499999996</v>
      </c>
      <c r="BO500" s="7">
        <v>0.14932624999999999</v>
      </c>
      <c r="BP500" s="7">
        <v>9.5573994140625</v>
      </c>
      <c r="BQ500" s="7">
        <v>0.1349485</v>
      </c>
      <c r="BR500" s="7">
        <v>9.5029423828125008</v>
      </c>
      <c r="CV500">
        <v>0.14932624999999999</v>
      </c>
      <c r="CW500">
        <v>9.5573994140625</v>
      </c>
      <c r="CX500">
        <v>0.1349485</v>
      </c>
      <c r="CY500">
        <v>9.5029423828125008</v>
      </c>
    </row>
    <row r="501" spans="1:103" x14ac:dyDescent="0.3">
      <c r="A501" s="7">
        <v>0.18430199999999999</v>
      </c>
      <c r="B501" s="7">
        <v>10.1937880859375</v>
      </c>
      <c r="C501" s="7">
        <v>0.13687325</v>
      </c>
      <c r="D501" s="7">
        <v>9.2482626953124996</v>
      </c>
      <c r="E501" s="7">
        <v>0.162051</v>
      </c>
      <c r="F501" s="7">
        <v>9.8700517578125009</v>
      </c>
      <c r="AC501" s="8"/>
      <c r="AD501" s="9"/>
      <c r="AE501" s="9"/>
      <c r="AF501" s="9"/>
      <c r="AG501" s="9"/>
      <c r="AH501" s="8"/>
      <c r="AI501" s="7">
        <v>0.183837</v>
      </c>
      <c r="AJ501" s="7">
        <v>9.9256738281249994</v>
      </c>
      <c r="AK501" s="7">
        <v>0.13871900000000001</v>
      </c>
      <c r="AL501" s="7">
        <v>9.6190195312500002</v>
      </c>
      <c r="AM501" s="7">
        <v>0.14322825</v>
      </c>
      <c r="AN501" s="7">
        <v>9.5251660156250004</v>
      </c>
      <c r="AY501">
        <v>0.183837</v>
      </c>
      <c r="AZ501">
        <v>9.9256738281249994</v>
      </c>
      <c r="BA501">
        <v>0.13871900000000001</v>
      </c>
      <c r="BB501">
        <v>9.6190195312500002</v>
      </c>
      <c r="BC501">
        <v>0.14322825</v>
      </c>
      <c r="BD501">
        <v>9.5251660156250004</v>
      </c>
      <c r="BO501" s="7">
        <v>0.15057674999999998</v>
      </c>
      <c r="BP501" s="7">
        <v>9.5806455078125001</v>
      </c>
      <c r="BQ501" s="7">
        <v>0.13571559999999999</v>
      </c>
      <c r="BR501" s="7">
        <v>9.5263662109374998</v>
      </c>
      <c r="CV501">
        <v>0.15057674999999998</v>
      </c>
      <c r="CW501">
        <v>9.5806455078125001</v>
      </c>
      <c r="CX501">
        <v>0.13571559999999999</v>
      </c>
      <c r="CY501">
        <v>9.5263662109374998</v>
      </c>
    </row>
    <row r="502" spans="1:103" x14ac:dyDescent="0.3">
      <c r="A502" s="7">
        <v>0.18560199999999999</v>
      </c>
      <c r="B502" s="7">
        <v>10.216218749999999</v>
      </c>
      <c r="C502" s="7">
        <v>0.13704279999999999</v>
      </c>
      <c r="D502" s="7">
        <v>9.2712851562500003</v>
      </c>
      <c r="E502" s="7">
        <v>0.1629775</v>
      </c>
      <c r="F502" s="7">
        <v>9.8930156250000003</v>
      </c>
      <c r="AC502" s="8"/>
      <c r="AD502" s="9"/>
      <c r="AE502" s="9"/>
      <c r="AF502" s="9"/>
      <c r="AG502" s="9"/>
      <c r="AH502" s="8"/>
      <c r="AI502" s="7">
        <v>0.18523800000000001</v>
      </c>
      <c r="AJ502" s="7">
        <v>9.9487666015625003</v>
      </c>
      <c r="AK502" s="7">
        <v>0.139598</v>
      </c>
      <c r="AL502" s="7">
        <v>9.642068359375001</v>
      </c>
      <c r="AM502" s="7">
        <v>0.14423829999999999</v>
      </c>
      <c r="AN502" s="7">
        <v>9.5480117187500007</v>
      </c>
      <c r="AY502">
        <v>0.18523800000000001</v>
      </c>
      <c r="AZ502">
        <v>9.9487666015625003</v>
      </c>
      <c r="BA502">
        <v>0.139598</v>
      </c>
      <c r="BB502">
        <v>9.642068359375001</v>
      </c>
      <c r="BC502">
        <v>0.14423829999999999</v>
      </c>
      <c r="BD502">
        <v>9.5480117187500007</v>
      </c>
      <c r="BO502" s="7">
        <v>0.15098755</v>
      </c>
      <c r="BP502" s="7">
        <v>9.6036962890624995</v>
      </c>
      <c r="BQ502" s="7">
        <v>0.13653425000000002</v>
      </c>
      <c r="BR502" s="7">
        <v>9.5497363281250003</v>
      </c>
      <c r="CV502">
        <v>0.15098755</v>
      </c>
      <c r="CW502">
        <v>9.6036962890624995</v>
      </c>
      <c r="CX502">
        <v>0.13653425000000002</v>
      </c>
      <c r="CY502">
        <v>9.5497363281250003</v>
      </c>
    </row>
    <row r="503" spans="1:103" x14ac:dyDescent="0.3">
      <c r="A503" s="7">
        <v>0.18686449999999999</v>
      </c>
      <c r="B503" s="7">
        <v>10.238843750000001</v>
      </c>
      <c r="C503" s="7">
        <v>0.13761029999999999</v>
      </c>
      <c r="D503" s="7">
        <v>9.2943310546875004</v>
      </c>
      <c r="E503" s="7">
        <v>0.16420400000000002</v>
      </c>
      <c r="F503" s="7">
        <v>9.9153945312499996</v>
      </c>
      <c r="AC503" s="8"/>
      <c r="AD503" s="9"/>
      <c r="AE503" s="9"/>
      <c r="AF503" s="9"/>
      <c r="AG503" s="9"/>
      <c r="AH503" s="8"/>
      <c r="AI503" s="7">
        <v>0.18643699999999999</v>
      </c>
      <c r="AJ503" s="7">
        <v>9.9713164062500006</v>
      </c>
      <c r="AK503" s="7">
        <v>0.14049745</v>
      </c>
      <c r="AL503" s="7">
        <v>9.6651816406250006</v>
      </c>
      <c r="AM503" s="7">
        <v>0.14528150000000001</v>
      </c>
      <c r="AN503" s="7">
        <v>9.570896484375</v>
      </c>
      <c r="AY503">
        <v>0.18643699999999999</v>
      </c>
      <c r="AZ503">
        <v>9.9713164062500006</v>
      </c>
      <c r="BA503">
        <v>0.14049745</v>
      </c>
      <c r="BB503">
        <v>9.6651816406250006</v>
      </c>
      <c r="BC503">
        <v>0.14528150000000001</v>
      </c>
      <c r="BD503">
        <v>9.570896484375</v>
      </c>
      <c r="BO503" s="7">
        <v>0.15210580000000001</v>
      </c>
      <c r="BP503" s="7">
        <v>9.6269267578125</v>
      </c>
      <c r="BQ503" s="7">
        <v>0.1377005</v>
      </c>
      <c r="BR503" s="7">
        <v>9.5728378906249993</v>
      </c>
      <c r="CV503">
        <v>0.15210580000000001</v>
      </c>
      <c r="CW503">
        <v>9.6269267578125</v>
      </c>
      <c r="CX503">
        <v>0.1377005</v>
      </c>
      <c r="CY503">
        <v>9.5728378906249993</v>
      </c>
    </row>
    <row r="504" spans="1:103" x14ac:dyDescent="0.3">
      <c r="A504" s="7">
        <v>0.18816250000000001</v>
      </c>
      <c r="B504" s="7">
        <v>10.261240234375</v>
      </c>
      <c r="C504" s="7">
        <v>0.1389444</v>
      </c>
      <c r="D504" s="7">
        <v>9.3177158203125003</v>
      </c>
      <c r="E504" s="7">
        <v>0.16538350000000002</v>
      </c>
      <c r="F504" s="7">
        <v>9.9380742187499997</v>
      </c>
      <c r="AC504" s="8"/>
      <c r="AD504" s="9"/>
      <c r="AE504" s="9"/>
      <c r="AF504" s="9"/>
      <c r="AG504" s="9"/>
      <c r="AH504" s="8"/>
      <c r="AI504" s="7">
        <v>0.1878495</v>
      </c>
      <c r="AJ504" s="7">
        <v>9.9933671875000005</v>
      </c>
      <c r="AK504" s="7">
        <v>0.14156515</v>
      </c>
      <c r="AL504" s="7">
        <v>9.6885283203124999</v>
      </c>
      <c r="AM504" s="7">
        <v>0.1462138</v>
      </c>
      <c r="AN504" s="7">
        <v>9.5934755859375009</v>
      </c>
      <c r="AY504">
        <v>0.1878495</v>
      </c>
      <c r="AZ504">
        <v>9.9933671875000005</v>
      </c>
      <c r="BA504">
        <v>0.14156515</v>
      </c>
      <c r="BB504">
        <v>9.6885283203124999</v>
      </c>
      <c r="BC504">
        <v>0.1462138</v>
      </c>
      <c r="BD504">
        <v>9.5934755859375009</v>
      </c>
      <c r="BO504" s="7">
        <v>0.15336250000000001</v>
      </c>
      <c r="BP504" s="7">
        <v>9.6498466796874993</v>
      </c>
      <c r="BQ504" s="7">
        <v>0.13836299999999999</v>
      </c>
      <c r="BR504" s="7">
        <v>9.5953515624999994</v>
      </c>
      <c r="CV504">
        <v>0.15336250000000001</v>
      </c>
      <c r="CW504">
        <v>9.6498466796874993</v>
      </c>
      <c r="CX504">
        <v>0.13836299999999999</v>
      </c>
      <c r="CY504">
        <v>9.5953515624999994</v>
      </c>
    </row>
    <row r="505" spans="1:103" x14ac:dyDescent="0.3">
      <c r="A505" s="7">
        <v>0.1900685</v>
      </c>
      <c r="B505" s="7">
        <v>10.283007812499999</v>
      </c>
      <c r="C505" s="7">
        <v>0.13952965000000001</v>
      </c>
      <c r="D505" s="7">
        <v>9.3408330078125008</v>
      </c>
      <c r="E505" s="7">
        <v>0.166464</v>
      </c>
      <c r="F505" s="7">
        <v>9.9606044921874997</v>
      </c>
      <c r="AC505" s="8"/>
      <c r="AD505" s="9"/>
      <c r="AE505" s="9"/>
      <c r="AF505" s="9"/>
      <c r="AG505" s="9"/>
      <c r="AH505" s="8"/>
      <c r="AI505" s="7">
        <v>0.189249</v>
      </c>
      <c r="AJ505" s="7">
        <v>10.0159482421875</v>
      </c>
      <c r="AK505" s="7">
        <v>0.14275490000000002</v>
      </c>
      <c r="AL505" s="7">
        <v>9.7118906250000006</v>
      </c>
      <c r="AM505" s="7">
        <v>0.14710505000000001</v>
      </c>
      <c r="AN505" s="7">
        <v>9.6161279296875009</v>
      </c>
      <c r="AY505">
        <v>0.189249</v>
      </c>
      <c r="AZ505">
        <v>10.0159482421875</v>
      </c>
      <c r="BA505">
        <v>0.14275490000000002</v>
      </c>
      <c r="BB505">
        <v>9.7118906250000006</v>
      </c>
      <c r="BC505">
        <v>0.14710505000000001</v>
      </c>
      <c r="BD505">
        <v>9.6161279296875009</v>
      </c>
      <c r="BO505" s="7">
        <v>0.15418219999999999</v>
      </c>
      <c r="BP505" s="7">
        <v>9.6731884765624994</v>
      </c>
      <c r="BQ505" s="7">
        <v>0.13919779999999998</v>
      </c>
      <c r="BR505" s="7">
        <v>9.6182050781249995</v>
      </c>
      <c r="CV505">
        <v>0.15418219999999999</v>
      </c>
      <c r="CW505">
        <v>9.6731884765624994</v>
      </c>
      <c r="CX505">
        <v>0.13919779999999998</v>
      </c>
      <c r="CY505">
        <v>9.6182050781249995</v>
      </c>
    </row>
    <row r="506" spans="1:103" x14ac:dyDescent="0.3">
      <c r="A506" s="7">
        <v>0.19101299999999999</v>
      </c>
      <c r="B506" s="7">
        <v>10.3056806640625</v>
      </c>
      <c r="C506" s="7">
        <v>0.1409116</v>
      </c>
      <c r="D506" s="7">
        <v>9.3643906250000004</v>
      </c>
      <c r="E506" s="7">
        <v>0.16749449999999999</v>
      </c>
      <c r="F506" s="7">
        <v>9.9830517578125004</v>
      </c>
      <c r="AC506" s="8"/>
      <c r="AD506" s="9"/>
      <c r="AE506" s="9"/>
      <c r="AF506" s="9"/>
      <c r="AG506" s="9"/>
      <c r="AH506" s="8"/>
      <c r="AI506" s="7">
        <v>0.19030849999999999</v>
      </c>
      <c r="AJ506" s="7">
        <v>10.0381484375</v>
      </c>
      <c r="AK506" s="7">
        <v>0.14336555000000001</v>
      </c>
      <c r="AL506" s="7">
        <v>9.7349677734375</v>
      </c>
      <c r="AM506" s="7">
        <v>0.1480622</v>
      </c>
      <c r="AN506" s="7">
        <v>9.6385449218750008</v>
      </c>
      <c r="AY506">
        <v>0.19030849999999999</v>
      </c>
      <c r="AZ506">
        <v>10.0381484375</v>
      </c>
      <c r="BA506">
        <v>0.14336555000000001</v>
      </c>
      <c r="BB506">
        <v>9.7349677734375</v>
      </c>
      <c r="BC506">
        <v>0.1480622</v>
      </c>
      <c r="BD506">
        <v>9.6385449218750008</v>
      </c>
      <c r="BO506" s="7">
        <v>0.15475139999999998</v>
      </c>
      <c r="BP506" s="7">
        <v>9.6963515625000003</v>
      </c>
      <c r="BQ506" s="7">
        <v>0.14008419999999999</v>
      </c>
      <c r="BR506" s="7">
        <v>9.6413037109374997</v>
      </c>
      <c r="CV506">
        <v>0.15475139999999998</v>
      </c>
      <c r="CW506">
        <v>9.6963515625000003</v>
      </c>
      <c r="CX506">
        <v>0.14008419999999999</v>
      </c>
      <c r="CY506">
        <v>9.6413037109374997</v>
      </c>
    </row>
    <row r="507" spans="1:103" x14ac:dyDescent="0.3">
      <c r="A507" s="7">
        <v>0.192187</v>
      </c>
      <c r="B507" s="7">
        <v>10.3279501953125</v>
      </c>
      <c r="C507" s="7">
        <v>0.14184740000000001</v>
      </c>
      <c r="D507" s="7">
        <v>9.3874160156249999</v>
      </c>
      <c r="E507" s="7">
        <v>0.16864850000000001</v>
      </c>
      <c r="F507" s="7">
        <v>10.005173828125001</v>
      </c>
      <c r="AC507" s="8"/>
      <c r="AD507" s="9"/>
      <c r="AE507" s="9"/>
      <c r="AF507" s="9"/>
      <c r="AG507" s="9"/>
      <c r="AH507" s="8"/>
      <c r="AI507" s="7">
        <v>0.19147649999999999</v>
      </c>
      <c r="AJ507" s="7">
        <v>10.061091796875001</v>
      </c>
      <c r="AK507" s="7">
        <v>0.14445915000000001</v>
      </c>
      <c r="AL507" s="7">
        <v>9.7577314453124995</v>
      </c>
      <c r="AM507" s="7">
        <v>0.14909405000000001</v>
      </c>
      <c r="AN507" s="7">
        <v>9.6611513671875002</v>
      </c>
      <c r="AY507">
        <v>0.19147649999999999</v>
      </c>
      <c r="AZ507">
        <v>10.061091796875001</v>
      </c>
      <c r="BA507">
        <v>0.14445915000000001</v>
      </c>
      <c r="BB507">
        <v>9.7577314453124995</v>
      </c>
      <c r="BC507">
        <v>0.14909405000000001</v>
      </c>
      <c r="BD507">
        <v>9.6611513671875002</v>
      </c>
      <c r="BO507" s="7">
        <v>0.15607779999999999</v>
      </c>
      <c r="BP507" s="7">
        <v>9.7194531249999994</v>
      </c>
      <c r="BQ507" s="7">
        <v>0.14107989999999998</v>
      </c>
      <c r="BR507" s="7">
        <v>9.6648916015625002</v>
      </c>
      <c r="CV507">
        <v>0.15607779999999999</v>
      </c>
      <c r="CW507">
        <v>9.7194531249999994</v>
      </c>
      <c r="CX507">
        <v>0.14107989999999998</v>
      </c>
      <c r="CY507">
        <v>9.6648916015625002</v>
      </c>
    </row>
    <row r="508" spans="1:103" x14ac:dyDescent="0.3">
      <c r="A508" s="7">
        <v>0.19367849999999998</v>
      </c>
      <c r="B508" s="7">
        <v>10.350142578125</v>
      </c>
      <c r="C508" s="7">
        <v>0.1424443</v>
      </c>
      <c r="D508" s="7">
        <v>9.4106337890624996</v>
      </c>
      <c r="E508" s="7">
        <v>0.16953699999999999</v>
      </c>
      <c r="F508" s="7">
        <v>10.027373046875001</v>
      </c>
      <c r="AC508" s="8"/>
      <c r="AD508" s="9"/>
      <c r="AE508" s="9"/>
      <c r="AF508" s="9"/>
      <c r="AG508" s="9"/>
      <c r="AH508" s="8"/>
      <c r="AI508" s="7">
        <v>0.19291</v>
      </c>
      <c r="AJ508" s="7">
        <v>10.083580078124999</v>
      </c>
      <c r="AK508" s="7">
        <v>0.14569094999999999</v>
      </c>
      <c r="AL508" s="7">
        <v>9.7807480468750008</v>
      </c>
      <c r="AM508" s="7">
        <v>0.15031354999999999</v>
      </c>
      <c r="AN508" s="7">
        <v>9.6837480468749995</v>
      </c>
      <c r="AY508">
        <v>0.19291</v>
      </c>
      <c r="AZ508">
        <v>10.083580078124999</v>
      </c>
      <c r="BA508">
        <v>0.14569094999999999</v>
      </c>
      <c r="BB508">
        <v>9.7807480468750008</v>
      </c>
      <c r="BC508">
        <v>0.15031354999999999</v>
      </c>
      <c r="BD508">
        <v>9.6837480468749995</v>
      </c>
      <c r="BO508" s="7">
        <v>0.15700905000000001</v>
      </c>
      <c r="BP508" s="7">
        <v>9.7428740234374995</v>
      </c>
      <c r="BQ508" s="7">
        <v>0.14197445</v>
      </c>
      <c r="BR508" s="7">
        <v>9.6884531250000006</v>
      </c>
      <c r="CV508">
        <v>0.15700905000000001</v>
      </c>
      <c r="CW508">
        <v>9.7428740234374995</v>
      </c>
      <c r="CX508">
        <v>0.14197445</v>
      </c>
      <c r="CY508">
        <v>9.6884531250000006</v>
      </c>
    </row>
    <row r="509" spans="1:103" x14ac:dyDescent="0.3">
      <c r="A509" s="7">
        <v>0.19508600000000001</v>
      </c>
      <c r="B509" s="7">
        <v>10.372465820312501</v>
      </c>
      <c r="C509" s="7">
        <v>0.14360249999999999</v>
      </c>
      <c r="D509" s="7">
        <v>9.4338574218750004</v>
      </c>
      <c r="E509" s="7">
        <v>0.1709165</v>
      </c>
      <c r="F509" s="7">
        <v>10.04944921875</v>
      </c>
      <c r="AC509" s="8"/>
      <c r="AD509" s="9"/>
      <c r="AE509" s="9"/>
      <c r="AF509" s="9"/>
      <c r="AG509" s="9"/>
      <c r="AH509" s="8"/>
      <c r="AI509" s="7">
        <v>0.19442700000000002</v>
      </c>
      <c r="AJ509" s="7">
        <v>10.105751953125001</v>
      </c>
      <c r="AK509" s="7">
        <v>0.14657100000000001</v>
      </c>
      <c r="AL509" s="7">
        <v>9.8032607421875007</v>
      </c>
      <c r="AM509" s="7">
        <v>0.15134629999999999</v>
      </c>
      <c r="AN509" s="7">
        <v>9.7061767578125</v>
      </c>
      <c r="AY509">
        <v>0.19442700000000002</v>
      </c>
      <c r="AZ509">
        <v>10.105751953125001</v>
      </c>
      <c r="BA509">
        <v>0.14657100000000001</v>
      </c>
      <c r="BB509">
        <v>9.8032607421875007</v>
      </c>
      <c r="BC509">
        <v>0.15134629999999999</v>
      </c>
      <c r="BD509">
        <v>9.7061767578125</v>
      </c>
      <c r="BO509" s="7">
        <v>0.1580578</v>
      </c>
      <c r="BP509" s="7">
        <v>9.7654130859374995</v>
      </c>
      <c r="BQ509" s="7">
        <v>0.14296005000000001</v>
      </c>
      <c r="BR509" s="7">
        <v>9.7116796875000002</v>
      </c>
      <c r="CV509">
        <v>0.1580578</v>
      </c>
      <c r="CW509">
        <v>9.7654130859374995</v>
      </c>
      <c r="CX509">
        <v>0.14296005000000001</v>
      </c>
      <c r="CY509">
        <v>9.7116796875000002</v>
      </c>
    </row>
    <row r="510" spans="1:103" x14ac:dyDescent="0.3">
      <c r="A510" s="7">
        <v>0.196738</v>
      </c>
      <c r="B510" s="7">
        <v>10.394432617187499</v>
      </c>
      <c r="C510" s="7">
        <v>0.14502209999999999</v>
      </c>
      <c r="D510" s="7">
        <v>9.4573642578125003</v>
      </c>
      <c r="E510" s="7">
        <v>0.1720595</v>
      </c>
      <c r="F510" s="7">
        <v>10.07109765625</v>
      </c>
      <c r="AC510" s="8"/>
      <c r="AD510" s="9"/>
      <c r="AE510" s="9"/>
      <c r="AF510" s="9"/>
      <c r="AG510" s="9"/>
      <c r="AH510" s="8"/>
      <c r="AI510" s="7">
        <v>0.195573</v>
      </c>
      <c r="AJ510" s="7">
        <v>10.1275439453125</v>
      </c>
      <c r="AK510" s="7">
        <v>0.147706</v>
      </c>
      <c r="AL510" s="7">
        <v>9.8264785156250003</v>
      </c>
      <c r="AM510" s="7">
        <v>0.15240025000000001</v>
      </c>
      <c r="AN510" s="7">
        <v>9.7284804687499999</v>
      </c>
      <c r="AY510">
        <v>0.195573</v>
      </c>
      <c r="AZ510">
        <v>10.1275439453125</v>
      </c>
      <c r="BA510">
        <v>0.147706</v>
      </c>
      <c r="BB510">
        <v>9.8264785156250003</v>
      </c>
      <c r="BC510">
        <v>0.15240025000000001</v>
      </c>
      <c r="BD510">
        <v>9.7284804687499999</v>
      </c>
      <c r="BO510" s="7">
        <v>0.15900585</v>
      </c>
      <c r="BP510" s="7">
        <v>9.7886904296875006</v>
      </c>
      <c r="BQ510" s="7">
        <v>0.14374529999999999</v>
      </c>
      <c r="BR510" s="7">
        <v>9.7351230468749996</v>
      </c>
      <c r="CV510">
        <v>0.15900585</v>
      </c>
      <c r="CW510">
        <v>9.7886904296875006</v>
      </c>
      <c r="CX510">
        <v>0.14374529999999999</v>
      </c>
      <c r="CY510">
        <v>9.7351230468749996</v>
      </c>
    </row>
    <row r="511" spans="1:103" x14ac:dyDescent="0.3">
      <c r="A511" s="7">
        <v>0.197905</v>
      </c>
      <c r="B511" s="7">
        <v>10.416000976562501</v>
      </c>
      <c r="C511" s="7">
        <v>0.14589805</v>
      </c>
      <c r="D511" s="7">
        <v>9.4807958984375009</v>
      </c>
      <c r="E511" s="7">
        <v>0.17318649999999999</v>
      </c>
      <c r="F511" s="7">
        <v>10.0927724609375</v>
      </c>
      <c r="AC511" s="8"/>
      <c r="AD511" s="9"/>
      <c r="AE511" s="9"/>
      <c r="AF511" s="9"/>
      <c r="AG511" s="9"/>
      <c r="AH511" s="8"/>
      <c r="AI511" s="7">
        <v>0.19711200000000001</v>
      </c>
      <c r="AJ511" s="7">
        <v>10.14960546875</v>
      </c>
      <c r="AK511" s="7">
        <v>0.148817</v>
      </c>
      <c r="AL511" s="7">
        <v>9.8494814453125006</v>
      </c>
      <c r="AM511" s="7">
        <v>0.15331049999999999</v>
      </c>
      <c r="AN511" s="7">
        <v>9.7509365234375007</v>
      </c>
      <c r="AY511">
        <v>0.19711200000000001</v>
      </c>
      <c r="AZ511">
        <v>10.14960546875</v>
      </c>
      <c r="BA511">
        <v>0.148817</v>
      </c>
      <c r="BB511">
        <v>9.8494814453125006</v>
      </c>
      <c r="BC511">
        <v>0.15331049999999999</v>
      </c>
      <c r="BD511">
        <v>9.7509365234375007</v>
      </c>
      <c r="BO511" s="7">
        <v>0.16009390000000001</v>
      </c>
      <c r="BP511" s="7">
        <v>9.8108632812500005</v>
      </c>
      <c r="BQ511" s="7">
        <v>0.14473635000000001</v>
      </c>
      <c r="BR511" s="7">
        <v>9.7582216796874999</v>
      </c>
      <c r="CV511">
        <v>0.16009390000000001</v>
      </c>
      <c r="CW511">
        <v>9.8108632812500005</v>
      </c>
      <c r="CX511">
        <v>0.14473635000000001</v>
      </c>
      <c r="CY511">
        <v>9.7582216796874999</v>
      </c>
    </row>
    <row r="512" spans="1:103" x14ac:dyDescent="0.3">
      <c r="A512" s="7">
        <v>0.19988549999999999</v>
      </c>
      <c r="B512" s="7">
        <v>10.437619140624999</v>
      </c>
      <c r="C512" s="7">
        <v>0.14678674999999999</v>
      </c>
      <c r="D512" s="7">
        <v>9.5040263671874996</v>
      </c>
      <c r="E512" s="7">
        <v>0.17434450000000001</v>
      </c>
      <c r="F512" s="7">
        <v>10.115055664062501</v>
      </c>
      <c r="AC512" s="8"/>
      <c r="AD512" s="9"/>
      <c r="AE512" s="9"/>
      <c r="AF512" s="9"/>
      <c r="AG512" s="9"/>
      <c r="AH512" s="8"/>
      <c r="AI512" s="7">
        <v>0.19855</v>
      </c>
      <c r="AJ512" s="7">
        <v>10.171269531249999</v>
      </c>
      <c r="AK512" s="7">
        <v>0.1498295</v>
      </c>
      <c r="AL512" s="7">
        <v>9.8725332031250002</v>
      </c>
      <c r="AM512" s="7">
        <v>0.15431149999999999</v>
      </c>
      <c r="AN512" s="7">
        <v>9.7733662109374997</v>
      </c>
      <c r="AY512">
        <v>0.19855</v>
      </c>
      <c r="AZ512">
        <v>10.171269531249999</v>
      </c>
      <c r="BA512">
        <v>0.1498295</v>
      </c>
      <c r="BB512">
        <v>9.8725332031250002</v>
      </c>
      <c r="BC512">
        <v>0.15431149999999999</v>
      </c>
      <c r="BD512">
        <v>9.7733662109374997</v>
      </c>
      <c r="BO512" s="7">
        <v>0.16107735000000001</v>
      </c>
      <c r="BP512" s="7">
        <v>9.8337011718750009</v>
      </c>
      <c r="BQ512" s="7">
        <v>0.14592660000000002</v>
      </c>
      <c r="BR512" s="7">
        <v>9.7812412109375</v>
      </c>
      <c r="CV512">
        <v>0.16107735000000001</v>
      </c>
      <c r="CW512">
        <v>9.8337011718750009</v>
      </c>
      <c r="CX512">
        <v>0.14592660000000002</v>
      </c>
      <c r="CY512">
        <v>9.7812412109375</v>
      </c>
    </row>
    <row r="513" spans="1:103" x14ac:dyDescent="0.3">
      <c r="A513" s="7">
        <v>0.20078300000000002</v>
      </c>
      <c r="B513" s="7">
        <v>10.4592958984375</v>
      </c>
      <c r="C513" s="7">
        <v>0.14761640000000001</v>
      </c>
      <c r="D513" s="7">
        <v>9.5278349609375006</v>
      </c>
      <c r="E513" s="7">
        <v>0.17557500000000001</v>
      </c>
      <c r="F513" s="7">
        <v>10.137418945312501</v>
      </c>
      <c r="AC513" s="8"/>
      <c r="AD513" s="9"/>
      <c r="AE513" s="9"/>
      <c r="AF513" s="9"/>
      <c r="AG513" s="9"/>
      <c r="AH513" s="8"/>
      <c r="AI513" s="7">
        <v>0.20002799999999998</v>
      </c>
      <c r="AJ513" s="7">
        <v>10.1927314453125</v>
      </c>
      <c r="AK513" s="7">
        <v>0.15080450000000001</v>
      </c>
      <c r="AL513" s="7">
        <v>9.8954755859375005</v>
      </c>
      <c r="AM513" s="7">
        <v>0.15545400000000001</v>
      </c>
      <c r="AN513" s="7">
        <v>9.795537109375001</v>
      </c>
      <c r="AY513">
        <v>0.20002799999999998</v>
      </c>
      <c r="AZ513">
        <v>10.1927314453125</v>
      </c>
      <c r="BA513">
        <v>0.15080450000000001</v>
      </c>
      <c r="BB513">
        <v>9.8954755859375005</v>
      </c>
      <c r="BC513">
        <v>0.15545400000000001</v>
      </c>
      <c r="BD513">
        <v>9.795537109375001</v>
      </c>
      <c r="BO513" s="7">
        <v>0.16216130000000001</v>
      </c>
      <c r="BP513" s="7">
        <v>9.8567128906249994</v>
      </c>
      <c r="BQ513" s="7">
        <v>0.1465776</v>
      </c>
      <c r="BR513" s="7">
        <v>9.8033886718750001</v>
      </c>
      <c r="CV513">
        <v>0.16216130000000001</v>
      </c>
      <c r="CW513">
        <v>9.8567128906249994</v>
      </c>
      <c r="CX513">
        <v>0.1465776</v>
      </c>
      <c r="CY513">
        <v>9.8033886718750001</v>
      </c>
    </row>
    <row r="514" spans="1:103" x14ac:dyDescent="0.3">
      <c r="A514" s="7">
        <v>0.20210250000000002</v>
      </c>
      <c r="B514" s="7">
        <v>10.480942382812501</v>
      </c>
      <c r="C514" s="7">
        <v>0.14884050000000001</v>
      </c>
      <c r="D514" s="7">
        <v>9.5515283203124994</v>
      </c>
      <c r="E514" s="7">
        <v>0.1767765</v>
      </c>
      <c r="F514" s="7">
        <v>10.160251953125</v>
      </c>
      <c r="AC514" s="8"/>
      <c r="AD514" s="9"/>
      <c r="AE514" s="9"/>
      <c r="AF514" s="9"/>
      <c r="AG514" s="9"/>
      <c r="AH514" s="8"/>
      <c r="AI514" s="7">
        <v>0.20146799999999998</v>
      </c>
      <c r="AJ514" s="7">
        <v>10.214527343749999</v>
      </c>
      <c r="AK514" s="7">
        <v>0.15211150000000001</v>
      </c>
      <c r="AL514" s="7">
        <v>9.9182792968750011</v>
      </c>
      <c r="AM514" s="7">
        <v>0.15631600000000001</v>
      </c>
      <c r="AN514" s="7">
        <v>9.8177480468749998</v>
      </c>
      <c r="AY514">
        <v>0.20146799999999998</v>
      </c>
      <c r="AZ514">
        <v>10.214527343749999</v>
      </c>
      <c r="BA514">
        <v>0.15211150000000001</v>
      </c>
      <c r="BB514">
        <v>9.9182792968750011</v>
      </c>
      <c r="BC514">
        <v>0.15631600000000001</v>
      </c>
      <c r="BD514">
        <v>9.8177480468749998</v>
      </c>
      <c r="BO514" s="7">
        <v>0.16337555000000001</v>
      </c>
      <c r="BP514" s="7">
        <v>9.8794648437500001</v>
      </c>
      <c r="BQ514" s="7">
        <v>0.1473633</v>
      </c>
      <c r="BR514" s="7">
        <v>9.8270195312500004</v>
      </c>
      <c r="CV514">
        <v>0.16337555000000001</v>
      </c>
      <c r="CW514">
        <v>9.8794648437500001</v>
      </c>
      <c r="CX514">
        <v>0.1473633</v>
      </c>
      <c r="CY514">
        <v>9.8270195312500004</v>
      </c>
    </row>
    <row r="515" spans="1:103" x14ac:dyDescent="0.3">
      <c r="A515" s="7">
        <v>0.20367150000000001</v>
      </c>
      <c r="B515" s="7">
        <v>10.503195312500001</v>
      </c>
      <c r="C515" s="7">
        <v>0.1500195</v>
      </c>
      <c r="D515" s="7">
        <v>9.574802734375</v>
      </c>
      <c r="E515" s="7">
        <v>0.17806250000000001</v>
      </c>
      <c r="F515" s="7">
        <v>10.182341796875001</v>
      </c>
      <c r="AC515" s="8"/>
      <c r="AD515" s="9"/>
      <c r="AE515" s="9"/>
      <c r="AF515" s="9"/>
      <c r="AG515" s="9"/>
      <c r="AH515" s="8"/>
      <c r="AI515" s="7">
        <v>0.20290999999999998</v>
      </c>
      <c r="AJ515" s="7">
        <v>10.236302734375</v>
      </c>
      <c r="AK515" s="7">
        <v>0.15295149999999999</v>
      </c>
      <c r="AL515" s="7">
        <v>9.9412207031249995</v>
      </c>
      <c r="AM515" s="7">
        <v>0.15731149999999999</v>
      </c>
      <c r="AN515" s="7">
        <v>9.8400302734375007</v>
      </c>
      <c r="AY515">
        <v>0.20290999999999998</v>
      </c>
      <c r="AZ515">
        <v>10.236302734375</v>
      </c>
      <c r="BA515">
        <v>0.15295149999999999</v>
      </c>
      <c r="BB515">
        <v>9.9412207031249995</v>
      </c>
      <c r="BC515">
        <v>0.15731149999999999</v>
      </c>
      <c r="BD515">
        <v>9.8400302734375007</v>
      </c>
      <c r="BO515" s="7">
        <v>0.16452495</v>
      </c>
      <c r="BP515" s="7">
        <v>9.9022373046874996</v>
      </c>
      <c r="BQ515" s="7">
        <v>0.14851625000000002</v>
      </c>
      <c r="BR515" s="7">
        <v>9.8504208984375001</v>
      </c>
      <c r="CV515">
        <v>0.16452495</v>
      </c>
      <c r="CW515">
        <v>9.9022373046874996</v>
      </c>
      <c r="CX515">
        <v>0.14851625000000002</v>
      </c>
      <c r="CY515">
        <v>9.8504208984375001</v>
      </c>
    </row>
    <row r="516" spans="1:103" x14ac:dyDescent="0.3">
      <c r="A516" s="7">
        <v>0.2053275</v>
      </c>
      <c r="B516" s="7">
        <v>10.52483203125</v>
      </c>
      <c r="C516" s="7">
        <v>0.15078949999999999</v>
      </c>
      <c r="D516" s="7">
        <v>9.5976474609375</v>
      </c>
      <c r="E516" s="7">
        <v>0.17910599999999999</v>
      </c>
      <c r="F516" s="7">
        <v>10.204390625</v>
      </c>
      <c r="AC516" s="8"/>
      <c r="AD516" s="9"/>
      <c r="AE516" s="9"/>
      <c r="AF516" s="9"/>
      <c r="AG516" s="9"/>
      <c r="AH516" s="8"/>
      <c r="AI516" s="7">
        <v>0.20428999999999997</v>
      </c>
      <c r="AJ516" s="7">
        <v>10.2579541015625</v>
      </c>
      <c r="AK516" s="7">
        <v>0.1541025</v>
      </c>
      <c r="AL516" s="7">
        <v>9.9639375000000001</v>
      </c>
      <c r="AM516" s="7">
        <v>0.15874949999999999</v>
      </c>
      <c r="AN516" s="7">
        <v>9.8631396484374996</v>
      </c>
      <c r="AY516">
        <v>0.20428999999999997</v>
      </c>
      <c r="AZ516">
        <v>10.2579541015625</v>
      </c>
      <c r="BA516">
        <v>0.1541025</v>
      </c>
      <c r="BB516">
        <v>9.9639375000000001</v>
      </c>
      <c r="BC516">
        <v>0.15874949999999999</v>
      </c>
      <c r="BD516">
        <v>9.8631396484374996</v>
      </c>
      <c r="BO516" s="7">
        <v>0.1657237</v>
      </c>
      <c r="BP516" s="7">
        <v>9.9249267578125</v>
      </c>
      <c r="BQ516" s="7">
        <v>0.14945985000000001</v>
      </c>
      <c r="BR516" s="7">
        <v>9.8741152343750009</v>
      </c>
      <c r="CV516">
        <v>0.1657237</v>
      </c>
      <c r="CW516">
        <v>9.9249267578125</v>
      </c>
      <c r="CX516">
        <v>0.14945985000000001</v>
      </c>
      <c r="CY516">
        <v>9.8741152343750009</v>
      </c>
    </row>
    <row r="517" spans="1:103" x14ac:dyDescent="0.3">
      <c r="A517" s="7">
        <v>0.2065485</v>
      </c>
      <c r="B517" s="7">
        <v>10.5463583984375</v>
      </c>
      <c r="C517" s="7">
        <v>0.15213199999999999</v>
      </c>
      <c r="D517" s="7">
        <v>9.6206523437500007</v>
      </c>
      <c r="E517" s="7">
        <v>0.180506</v>
      </c>
      <c r="F517" s="7">
        <v>10.226172851562501</v>
      </c>
      <c r="AC517" s="8"/>
      <c r="AD517" s="9"/>
      <c r="AE517" s="9"/>
      <c r="AF517" s="9"/>
      <c r="AG517" s="9"/>
      <c r="AH517" s="8"/>
      <c r="AI517" s="7">
        <v>0.20586100000000002</v>
      </c>
      <c r="AJ517" s="7">
        <v>10.2801416015625</v>
      </c>
      <c r="AK517" s="7">
        <v>0.1551305</v>
      </c>
      <c r="AL517" s="7">
        <v>9.9871533203124994</v>
      </c>
      <c r="AM517" s="7">
        <v>0.15978249999999999</v>
      </c>
      <c r="AN517" s="7">
        <v>9.8856572265625005</v>
      </c>
      <c r="AY517">
        <v>0.20586100000000002</v>
      </c>
      <c r="AZ517">
        <v>10.2801416015625</v>
      </c>
      <c r="BA517">
        <v>0.1551305</v>
      </c>
      <c r="BB517">
        <v>9.9871533203124994</v>
      </c>
      <c r="BC517">
        <v>0.15978249999999999</v>
      </c>
      <c r="BD517">
        <v>9.8856572265625005</v>
      </c>
      <c r="BO517" s="7">
        <v>0.16660124999999998</v>
      </c>
      <c r="BP517" s="7">
        <v>9.9475009765625</v>
      </c>
      <c r="BQ517" s="7">
        <v>0.15046845</v>
      </c>
      <c r="BR517" s="7">
        <v>9.8976767578124996</v>
      </c>
      <c r="CV517">
        <v>0.16660124999999998</v>
      </c>
      <c r="CW517">
        <v>9.9475009765625</v>
      </c>
      <c r="CX517">
        <v>0.15046845</v>
      </c>
      <c r="CY517">
        <v>9.8976767578124996</v>
      </c>
    </row>
    <row r="518" spans="1:103" x14ac:dyDescent="0.3">
      <c r="A518" s="7">
        <v>0.20839949999999999</v>
      </c>
      <c r="B518" s="7">
        <v>10.5681513671875</v>
      </c>
      <c r="C518" s="7">
        <v>0.15279500000000001</v>
      </c>
      <c r="D518" s="7">
        <v>9.6434355468750006</v>
      </c>
      <c r="E518" s="7">
        <v>0.1817685</v>
      </c>
      <c r="F518" s="7">
        <v>10.2481796875</v>
      </c>
      <c r="AC518" s="8"/>
      <c r="AD518" s="9"/>
      <c r="AE518" s="9"/>
      <c r="AF518" s="9"/>
      <c r="AG518" s="9"/>
      <c r="AH518" s="8"/>
      <c r="AI518" s="7">
        <v>0.20722449999999998</v>
      </c>
      <c r="AJ518" s="7">
        <v>10.3022998046875</v>
      </c>
      <c r="AK518" s="7">
        <v>0.15650449999999999</v>
      </c>
      <c r="AL518" s="7">
        <v>10.009133789062501</v>
      </c>
      <c r="AM518" s="7">
        <v>0.16093950000000001</v>
      </c>
      <c r="AN518" s="7">
        <v>9.9078164062499994</v>
      </c>
      <c r="AY518">
        <v>0.20722449999999998</v>
      </c>
      <c r="AZ518">
        <v>10.3022998046875</v>
      </c>
      <c r="BA518">
        <v>0.15650449999999999</v>
      </c>
      <c r="BB518">
        <v>10.009133789062501</v>
      </c>
      <c r="BC518">
        <v>0.16093950000000001</v>
      </c>
      <c r="BD518">
        <v>9.9078164062499994</v>
      </c>
      <c r="BO518" s="7">
        <v>0.16749544999999999</v>
      </c>
      <c r="BP518" s="7">
        <v>9.9694355468749993</v>
      </c>
      <c r="BQ518" s="7">
        <v>0.15131790000000001</v>
      </c>
      <c r="BR518" s="7">
        <v>9.920654296875</v>
      </c>
      <c r="CV518">
        <v>0.16749544999999999</v>
      </c>
      <c r="CW518">
        <v>9.9694355468749993</v>
      </c>
      <c r="CX518">
        <v>0.15131790000000001</v>
      </c>
      <c r="CY518">
        <v>9.920654296875</v>
      </c>
    </row>
    <row r="519" spans="1:103" x14ac:dyDescent="0.3">
      <c r="A519" s="7">
        <v>0.21020949999999999</v>
      </c>
      <c r="B519" s="7">
        <v>10.589798828125</v>
      </c>
      <c r="C519" s="7">
        <v>0.154033</v>
      </c>
      <c r="D519" s="7">
        <v>9.6661093749999996</v>
      </c>
      <c r="E519" s="7">
        <v>0.183002</v>
      </c>
      <c r="F519" s="7">
        <v>10.2695126953125</v>
      </c>
      <c r="AC519" s="8"/>
      <c r="AD519" s="9"/>
      <c r="AE519" s="9"/>
      <c r="AF519" s="9"/>
      <c r="AG519" s="9"/>
      <c r="AH519" s="8"/>
      <c r="AI519" s="7">
        <v>0.209041</v>
      </c>
      <c r="AJ519" s="7">
        <v>10.32402734375</v>
      </c>
      <c r="AK519" s="7">
        <v>0.157587</v>
      </c>
      <c r="AL519" s="7">
        <v>10.031904296875</v>
      </c>
      <c r="AM519" s="7">
        <v>0.16190749999999998</v>
      </c>
      <c r="AN519" s="7">
        <v>9.9301669921875</v>
      </c>
      <c r="AY519">
        <v>0.209041</v>
      </c>
      <c r="AZ519">
        <v>10.32402734375</v>
      </c>
      <c r="BA519">
        <v>0.157587</v>
      </c>
      <c r="BB519">
        <v>10.031904296875</v>
      </c>
      <c r="BC519">
        <v>0.16190749999999998</v>
      </c>
      <c r="BD519">
        <v>9.9301669921875</v>
      </c>
      <c r="BO519" s="7">
        <v>0.16859869999999999</v>
      </c>
      <c r="BP519" s="7">
        <v>9.9918242187500006</v>
      </c>
      <c r="BQ519" s="7">
        <v>0.15251700000000001</v>
      </c>
      <c r="BR519" s="7">
        <v>9.9438515625000008</v>
      </c>
      <c r="CV519">
        <v>0.16859869999999999</v>
      </c>
      <c r="CW519">
        <v>9.9918242187500006</v>
      </c>
      <c r="CX519">
        <v>0.15251700000000001</v>
      </c>
      <c r="CY519">
        <v>9.9438515625000008</v>
      </c>
    </row>
    <row r="520" spans="1:103" x14ac:dyDescent="0.3">
      <c r="A520" s="7">
        <v>0.21188599999999999</v>
      </c>
      <c r="B520" s="7">
        <v>10.61070703125</v>
      </c>
      <c r="C520" s="7">
        <v>0.155086</v>
      </c>
      <c r="D520" s="7">
        <v>9.688621093750001</v>
      </c>
      <c r="E520" s="7">
        <v>0.18439150000000001</v>
      </c>
      <c r="F520" s="7">
        <v>10.291209960937501</v>
      </c>
      <c r="AC520" s="8"/>
      <c r="AD520" s="9"/>
      <c r="AE520" s="9"/>
      <c r="AF520" s="9"/>
      <c r="AG520" s="9"/>
      <c r="AH520" s="8"/>
      <c r="AI520" s="7">
        <v>0.21051399999999998</v>
      </c>
      <c r="AJ520" s="7">
        <v>10.3458408203125</v>
      </c>
      <c r="AK520" s="7">
        <v>0.15879500000000002</v>
      </c>
      <c r="AL520" s="7">
        <v>10.0543828125</v>
      </c>
      <c r="AM520" s="7">
        <v>0.16312750000000001</v>
      </c>
      <c r="AN520" s="7">
        <v>9.9528613281249996</v>
      </c>
      <c r="AY520">
        <v>0.21051399999999998</v>
      </c>
      <c r="AZ520">
        <v>10.3458408203125</v>
      </c>
      <c r="BA520">
        <v>0.15879500000000002</v>
      </c>
      <c r="BB520">
        <v>10.0543828125</v>
      </c>
      <c r="BC520">
        <v>0.16312750000000001</v>
      </c>
      <c r="BD520">
        <v>9.9528613281249996</v>
      </c>
      <c r="BO520" s="7">
        <v>0.16963905000000001</v>
      </c>
      <c r="BP520" s="7">
        <v>10.0143193359375</v>
      </c>
      <c r="BQ520" s="7">
        <v>0.1532386</v>
      </c>
      <c r="BR520" s="7">
        <v>9.9670888671875009</v>
      </c>
      <c r="CV520">
        <v>0.16963905000000001</v>
      </c>
      <c r="CW520">
        <v>10.0143193359375</v>
      </c>
      <c r="CX520">
        <v>0.1532386</v>
      </c>
      <c r="CY520">
        <v>9.9670888671875009</v>
      </c>
    </row>
    <row r="521" spans="1:103" x14ac:dyDescent="0.3">
      <c r="A521" s="7">
        <v>0.21314949999999999</v>
      </c>
      <c r="B521" s="7">
        <v>10.6311923828125</v>
      </c>
      <c r="C521" s="7">
        <v>0.15649650000000001</v>
      </c>
      <c r="D521" s="7">
        <v>9.7116943359374996</v>
      </c>
      <c r="E521" s="7">
        <v>0.1856245</v>
      </c>
      <c r="F521" s="7">
        <v>10.313036132812501</v>
      </c>
      <c r="AC521" s="8"/>
      <c r="AD521" s="9"/>
      <c r="AE521" s="9"/>
      <c r="AF521" s="9"/>
      <c r="AG521" s="9"/>
      <c r="AH521" s="8"/>
      <c r="AI521" s="7">
        <v>0.21216399999999999</v>
      </c>
      <c r="AJ521" s="7">
        <v>10.367263671875</v>
      </c>
      <c r="AK521" s="7">
        <v>0.15990699999999999</v>
      </c>
      <c r="AL521" s="7">
        <v>10.076828125</v>
      </c>
      <c r="AM521" s="7">
        <v>0.1644205</v>
      </c>
      <c r="AN521" s="7">
        <v>9.9756474609375001</v>
      </c>
      <c r="AY521">
        <v>0.21216399999999999</v>
      </c>
      <c r="AZ521">
        <v>10.367263671875</v>
      </c>
      <c r="BA521">
        <v>0.15990699999999999</v>
      </c>
      <c r="BB521">
        <v>10.076828125</v>
      </c>
      <c r="BC521">
        <v>0.1644205</v>
      </c>
      <c r="BD521">
        <v>9.9756474609375001</v>
      </c>
      <c r="BO521" s="7">
        <v>0.17075119999999999</v>
      </c>
      <c r="BP521" s="7">
        <v>10.036644531249999</v>
      </c>
      <c r="BQ521" s="7">
        <v>0.15437895000000001</v>
      </c>
      <c r="BR521" s="7">
        <v>9.9904824218750008</v>
      </c>
      <c r="CV521">
        <v>0.17075119999999999</v>
      </c>
      <c r="CW521">
        <v>10.036644531249999</v>
      </c>
      <c r="CX521">
        <v>0.15437895000000001</v>
      </c>
      <c r="CY521">
        <v>9.9904824218750008</v>
      </c>
    </row>
    <row r="522" spans="1:103" x14ac:dyDescent="0.3">
      <c r="A522" s="7">
        <v>0.2147135</v>
      </c>
      <c r="B522" s="7">
        <v>10.6522763671875</v>
      </c>
      <c r="C522" s="7">
        <v>0.1566235</v>
      </c>
      <c r="D522" s="7">
        <v>9.7340371093750004</v>
      </c>
      <c r="E522" s="7">
        <v>0.18700749999999999</v>
      </c>
      <c r="F522" s="7">
        <v>10.335404296875</v>
      </c>
      <c r="AC522" s="8"/>
      <c r="AD522" s="9"/>
      <c r="AE522" s="9"/>
      <c r="AF522" s="9"/>
      <c r="AG522" s="9"/>
      <c r="AH522" s="8"/>
      <c r="AI522" s="7">
        <v>0.21377649999999998</v>
      </c>
      <c r="AJ522" s="7">
        <v>10.3888115234375</v>
      </c>
      <c r="AK522" s="7">
        <v>0.161076</v>
      </c>
      <c r="AL522" s="7">
        <v>10.099315429687501</v>
      </c>
      <c r="AM522" s="7">
        <v>0.16540099999999999</v>
      </c>
      <c r="AN522" s="7">
        <v>9.9986787109375008</v>
      </c>
      <c r="AY522">
        <v>0.21377649999999998</v>
      </c>
      <c r="AZ522">
        <v>10.3888115234375</v>
      </c>
      <c r="BA522">
        <v>0.161076</v>
      </c>
      <c r="BB522">
        <v>10.099315429687501</v>
      </c>
      <c r="BC522">
        <v>0.16540099999999999</v>
      </c>
      <c r="BD522">
        <v>9.9986787109375008</v>
      </c>
      <c r="BO522" s="7">
        <v>0.17190695</v>
      </c>
      <c r="BP522" s="7">
        <v>10.0593515625</v>
      </c>
      <c r="BQ522" s="7">
        <v>0.15524025</v>
      </c>
      <c r="BR522" s="7">
        <v>10.012909179687501</v>
      </c>
      <c r="CV522">
        <v>0.17190695</v>
      </c>
      <c r="CW522">
        <v>10.0593515625</v>
      </c>
      <c r="CX522">
        <v>0.15524025</v>
      </c>
      <c r="CY522">
        <v>10.012909179687501</v>
      </c>
    </row>
    <row r="523" spans="1:103" x14ac:dyDescent="0.3">
      <c r="A523" s="7">
        <v>0.216164</v>
      </c>
      <c r="B523" s="7">
        <v>10.673508789062501</v>
      </c>
      <c r="C523" s="7">
        <v>0.1585395</v>
      </c>
      <c r="D523" s="7">
        <v>9.7567314453125</v>
      </c>
      <c r="E523" s="7">
        <v>0.1885</v>
      </c>
      <c r="F523" s="7">
        <v>10.35799609375</v>
      </c>
      <c r="AC523" s="8"/>
      <c r="AD523" s="9"/>
      <c r="AE523" s="9"/>
      <c r="AF523" s="9"/>
      <c r="AG523" s="9"/>
      <c r="AH523" s="8"/>
      <c r="AI523" s="7">
        <v>0.2154355</v>
      </c>
      <c r="AJ523" s="7">
        <v>10.410510742187499</v>
      </c>
      <c r="AK523" s="7">
        <v>0.162491</v>
      </c>
      <c r="AL523" s="7">
        <v>10.121708984375001</v>
      </c>
      <c r="AM523" s="7">
        <v>0.16653899999999999</v>
      </c>
      <c r="AN523" s="7">
        <v>10.021209960937501</v>
      </c>
      <c r="AY523">
        <v>0.2154355</v>
      </c>
      <c r="AZ523">
        <v>10.410510742187499</v>
      </c>
      <c r="BA523">
        <v>0.162491</v>
      </c>
      <c r="BB523">
        <v>10.121708984375001</v>
      </c>
      <c r="BC523">
        <v>0.16653899999999999</v>
      </c>
      <c r="BD523">
        <v>10.021209960937501</v>
      </c>
      <c r="BO523" s="7">
        <v>0.17296634999999999</v>
      </c>
      <c r="BP523" s="7">
        <v>10.082000976562501</v>
      </c>
      <c r="BQ523" s="7">
        <v>0.15612619999999999</v>
      </c>
      <c r="BR523" s="7">
        <v>10.0360029296875</v>
      </c>
      <c r="CV523">
        <v>0.17296634999999999</v>
      </c>
      <c r="CW523">
        <v>10.082000976562501</v>
      </c>
      <c r="CX523">
        <v>0.15612619999999999</v>
      </c>
      <c r="CY523">
        <v>10.0360029296875</v>
      </c>
    </row>
    <row r="524" spans="1:103" x14ac:dyDescent="0.3">
      <c r="A524" s="7">
        <v>0.21800700000000001</v>
      </c>
      <c r="B524" s="7">
        <v>10.6950078125</v>
      </c>
      <c r="C524" s="7">
        <v>0.159605</v>
      </c>
      <c r="D524" s="7">
        <v>9.7792499999999993</v>
      </c>
      <c r="E524" s="7">
        <v>0.189836</v>
      </c>
      <c r="F524" s="7">
        <v>10.38025</v>
      </c>
      <c r="AC524" s="8"/>
      <c r="AD524" s="9"/>
      <c r="AE524" s="9"/>
      <c r="AF524" s="9"/>
      <c r="AG524" s="9"/>
      <c r="AH524" s="8"/>
      <c r="AI524" s="7">
        <v>0.2170435</v>
      </c>
      <c r="AJ524" s="7">
        <v>10.431915039062501</v>
      </c>
      <c r="AK524" s="7">
        <v>0.163659</v>
      </c>
      <c r="AL524" s="7">
        <v>10.1437119140625</v>
      </c>
      <c r="AM524" s="7">
        <v>0.167735</v>
      </c>
      <c r="AN524" s="7">
        <v>10.0428115234375</v>
      </c>
      <c r="AY524">
        <v>0.2170435</v>
      </c>
      <c r="AZ524">
        <v>10.431915039062501</v>
      </c>
      <c r="BA524">
        <v>0.163659</v>
      </c>
      <c r="BB524">
        <v>10.1437119140625</v>
      </c>
      <c r="BC524">
        <v>0.167735</v>
      </c>
      <c r="BD524">
        <v>10.0428115234375</v>
      </c>
      <c r="BO524" s="7">
        <v>0.17393765</v>
      </c>
      <c r="BP524" s="7">
        <v>10.1045185546875</v>
      </c>
      <c r="BQ524" s="7">
        <v>0.15731855</v>
      </c>
      <c r="BR524" s="7">
        <v>10.0590048828125</v>
      </c>
      <c r="CV524">
        <v>0.17393765</v>
      </c>
      <c r="CW524">
        <v>10.1045185546875</v>
      </c>
      <c r="CX524">
        <v>0.15731855</v>
      </c>
      <c r="CY524">
        <v>10.0590048828125</v>
      </c>
    </row>
    <row r="525" spans="1:103" x14ac:dyDescent="0.3">
      <c r="A525" s="7">
        <v>0.2196535</v>
      </c>
      <c r="B525" s="7">
        <v>10.7155048828125</v>
      </c>
      <c r="C525" s="7">
        <v>0.16046349999999998</v>
      </c>
      <c r="D525" s="7">
        <v>9.8016503906249994</v>
      </c>
      <c r="E525" s="7">
        <v>0.19141350000000001</v>
      </c>
      <c r="F525" s="7">
        <v>10.401607421875001</v>
      </c>
      <c r="AC525" s="8"/>
      <c r="AD525" s="9"/>
      <c r="AE525" s="9"/>
      <c r="AF525" s="9"/>
      <c r="AG525" s="9"/>
      <c r="AH525" s="8"/>
      <c r="AI525" s="7">
        <v>0.21870000000000001</v>
      </c>
      <c r="AJ525" s="7">
        <v>10.453608398437501</v>
      </c>
      <c r="AK525" s="7">
        <v>0.16471249999999998</v>
      </c>
      <c r="AL525" s="7">
        <v>10.1657451171875</v>
      </c>
      <c r="AM525" s="7">
        <v>0.16891100000000001</v>
      </c>
      <c r="AN525" s="7">
        <v>10.065576171875</v>
      </c>
      <c r="AY525">
        <v>0.21870000000000001</v>
      </c>
      <c r="AZ525">
        <v>10.453608398437501</v>
      </c>
      <c r="BA525">
        <v>0.16471249999999998</v>
      </c>
      <c r="BB525">
        <v>10.1657451171875</v>
      </c>
      <c r="BC525">
        <v>0.16891100000000001</v>
      </c>
      <c r="BD525">
        <v>10.065576171875</v>
      </c>
      <c r="BO525" s="7">
        <v>0.17511494999999999</v>
      </c>
      <c r="BP525" s="7">
        <v>10.127393554687501</v>
      </c>
      <c r="BQ525" s="7">
        <v>0.15829969999999999</v>
      </c>
      <c r="BR525" s="7">
        <v>10.081830078125</v>
      </c>
      <c r="CV525">
        <v>0.17511494999999999</v>
      </c>
      <c r="CW525">
        <v>10.127393554687501</v>
      </c>
      <c r="CX525">
        <v>0.15829969999999999</v>
      </c>
      <c r="CY525">
        <v>10.081830078125</v>
      </c>
    </row>
    <row r="526" spans="1:103" x14ac:dyDescent="0.3">
      <c r="A526" s="7">
        <v>0.221719</v>
      </c>
      <c r="B526" s="7">
        <v>10.7362314453125</v>
      </c>
      <c r="C526" s="7">
        <v>0.16162650000000001</v>
      </c>
      <c r="D526" s="7">
        <v>9.824354492187501</v>
      </c>
      <c r="E526" s="7">
        <v>0.19255749999999999</v>
      </c>
      <c r="F526" s="7">
        <v>10.423804687500001</v>
      </c>
      <c r="AC526" s="8"/>
      <c r="AD526" s="9"/>
      <c r="AE526" s="9"/>
      <c r="AF526" s="9"/>
      <c r="AG526" s="9"/>
      <c r="AH526" s="8"/>
      <c r="AI526" s="7">
        <v>0.220474</v>
      </c>
      <c r="AJ526" s="7">
        <v>10.47516796875</v>
      </c>
      <c r="AK526" s="7">
        <v>0.16594049999999999</v>
      </c>
      <c r="AL526" s="7">
        <v>10.1879462890625</v>
      </c>
      <c r="AM526" s="7">
        <v>0.170233</v>
      </c>
      <c r="AN526" s="7">
        <v>10.0877509765625</v>
      </c>
      <c r="AY526">
        <v>0.220474</v>
      </c>
      <c r="AZ526">
        <v>10.47516796875</v>
      </c>
      <c r="BA526">
        <v>0.16594049999999999</v>
      </c>
      <c r="BB526">
        <v>10.1879462890625</v>
      </c>
      <c r="BC526">
        <v>0.170233</v>
      </c>
      <c r="BD526">
        <v>10.0877509765625</v>
      </c>
      <c r="BO526" s="7">
        <v>0.17630289999999998</v>
      </c>
      <c r="BP526" s="7">
        <v>10.1501904296875</v>
      </c>
      <c r="BQ526" s="7">
        <v>0.15930064999999999</v>
      </c>
      <c r="BR526" s="7">
        <v>10.104876953125</v>
      </c>
      <c r="CV526">
        <v>0.17630289999999998</v>
      </c>
      <c r="CW526">
        <v>10.1501904296875</v>
      </c>
      <c r="CX526">
        <v>0.15930064999999999</v>
      </c>
      <c r="CY526">
        <v>10.104876953125</v>
      </c>
    </row>
    <row r="527" spans="1:103" x14ac:dyDescent="0.3">
      <c r="A527" s="7">
        <v>0.2235945</v>
      </c>
      <c r="B527" s="7">
        <v>10.756580078124999</v>
      </c>
      <c r="C527" s="7">
        <v>0.1627575</v>
      </c>
      <c r="D527" s="7">
        <v>9.8464121093750006</v>
      </c>
      <c r="E527" s="7">
        <v>0.19396950000000002</v>
      </c>
      <c r="F527" s="7">
        <v>10.4454775390625</v>
      </c>
      <c r="AC527" s="8"/>
      <c r="AD527" s="9"/>
      <c r="AE527" s="9"/>
      <c r="AF527" s="9"/>
      <c r="AG527" s="9"/>
      <c r="AH527" s="8"/>
      <c r="AI527" s="7">
        <v>0.22207299999999999</v>
      </c>
      <c r="AJ527" s="7">
        <v>10.49712109375</v>
      </c>
      <c r="AK527" s="7">
        <v>0.1675325</v>
      </c>
      <c r="AL527" s="7">
        <v>10.20975390625</v>
      </c>
      <c r="AM527" s="7">
        <v>0.17152999999999999</v>
      </c>
      <c r="AN527" s="7">
        <v>10.109623046875001</v>
      </c>
      <c r="AY527">
        <v>0.22207299999999999</v>
      </c>
      <c r="AZ527">
        <v>10.49712109375</v>
      </c>
      <c r="BA527">
        <v>0.1675325</v>
      </c>
      <c r="BB527">
        <v>10.20975390625</v>
      </c>
      <c r="BC527">
        <v>0.17152999999999999</v>
      </c>
      <c r="BD527">
        <v>10.109623046875001</v>
      </c>
      <c r="BO527" s="7">
        <v>0.17697750000000001</v>
      </c>
      <c r="BP527" s="7">
        <v>10.17283203125</v>
      </c>
      <c r="BQ527" s="7">
        <v>0.16039590000000001</v>
      </c>
      <c r="BR527" s="7">
        <v>10.127525390624999</v>
      </c>
      <c r="CV527">
        <v>0.17697750000000001</v>
      </c>
      <c r="CW527">
        <v>10.17283203125</v>
      </c>
      <c r="CX527">
        <v>0.16039590000000001</v>
      </c>
      <c r="CY527">
        <v>10.127525390624999</v>
      </c>
    </row>
    <row r="528" spans="1:103" x14ac:dyDescent="0.3">
      <c r="A528" s="7">
        <v>0.2248945</v>
      </c>
      <c r="B528" s="7">
        <v>10.777685546875</v>
      </c>
      <c r="C528" s="7">
        <v>0.16380049999999999</v>
      </c>
      <c r="D528" s="7">
        <v>9.8684462890625007</v>
      </c>
      <c r="E528" s="7">
        <v>0.19554350000000001</v>
      </c>
      <c r="F528" s="7">
        <v>10.4666904296875</v>
      </c>
      <c r="AC528" s="8"/>
      <c r="AD528" s="9"/>
      <c r="AE528" s="9"/>
      <c r="AF528" s="9"/>
      <c r="AG528" s="9"/>
      <c r="AH528" s="8"/>
      <c r="AI528" s="7">
        <v>0.22413949999999999</v>
      </c>
      <c r="AJ528" s="7">
        <v>10.518111328125</v>
      </c>
      <c r="AK528" s="7">
        <v>0.168568</v>
      </c>
      <c r="AL528" s="7">
        <v>10.231560546875</v>
      </c>
      <c r="AM528" s="7">
        <v>0.1727745</v>
      </c>
      <c r="AN528" s="7">
        <v>10.1320888671875</v>
      </c>
      <c r="AY528">
        <v>0.22413949999999999</v>
      </c>
      <c r="AZ528">
        <v>10.518111328125</v>
      </c>
      <c r="BA528">
        <v>0.168568</v>
      </c>
      <c r="BB528">
        <v>10.231560546875</v>
      </c>
      <c r="BC528">
        <v>0.1727745</v>
      </c>
      <c r="BD528">
        <v>10.1320888671875</v>
      </c>
      <c r="BO528" s="7">
        <v>0.17857799999999999</v>
      </c>
      <c r="BP528" s="7">
        <v>10.195308593750001</v>
      </c>
      <c r="BQ528" s="7">
        <v>0.1615819</v>
      </c>
      <c r="BR528" s="7">
        <v>10.150218750000001</v>
      </c>
      <c r="CV528">
        <v>0.17857799999999999</v>
      </c>
      <c r="CW528">
        <v>10.195308593750001</v>
      </c>
      <c r="CX528">
        <v>0.1615819</v>
      </c>
      <c r="CY528">
        <v>10.150218750000001</v>
      </c>
    </row>
    <row r="529" spans="1:103" x14ac:dyDescent="0.3">
      <c r="A529" s="7">
        <v>0.22656699999999999</v>
      </c>
      <c r="B529" s="7">
        <v>10.798203125000001</v>
      </c>
      <c r="C529" s="7">
        <v>0.16484799999999999</v>
      </c>
      <c r="D529" s="7">
        <v>9.8905361328124997</v>
      </c>
      <c r="E529" s="7">
        <v>0.19693150000000001</v>
      </c>
      <c r="F529" s="7">
        <v>10.48759375</v>
      </c>
      <c r="AC529" s="8"/>
      <c r="AD529" s="9"/>
      <c r="AE529" s="9"/>
      <c r="AF529" s="9"/>
      <c r="AG529" s="9"/>
      <c r="AH529" s="8"/>
      <c r="AI529" s="7">
        <v>0.22569499999999998</v>
      </c>
      <c r="AJ529" s="7">
        <v>10.539287109375</v>
      </c>
      <c r="AK529" s="7">
        <v>0.16981299999999999</v>
      </c>
      <c r="AL529" s="7">
        <v>10.253435546875</v>
      </c>
      <c r="AM529" s="7">
        <v>0.17414399999999999</v>
      </c>
      <c r="AN529" s="7">
        <v>10.1540439453125</v>
      </c>
      <c r="AY529">
        <v>0.22569499999999998</v>
      </c>
      <c r="AZ529">
        <v>10.539287109375</v>
      </c>
      <c r="BA529">
        <v>0.16981299999999999</v>
      </c>
      <c r="BB529">
        <v>10.253435546875</v>
      </c>
      <c r="BC529">
        <v>0.17414399999999999</v>
      </c>
      <c r="BD529">
        <v>10.1540439453125</v>
      </c>
      <c r="BO529" s="7">
        <v>0.17970700000000001</v>
      </c>
      <c r="BP529" s="7">
        <v>10.2180263671875</v>
      </c>
      <c r="BQ529" s="7">
        <v>0.16227549999999999</v>
      </c>
      <c r="BR529" s="7">
        <v>10.1726689453125</v>
      </c>
      <c r="CV529">
        <v>0.17970700000000001</v>
      </c>
      <c r="CW529">
        <v>10.2180263671875</v>
      </c>
      <c r="CX529">
        <v>0.16227549999999999</v>
      </c>
      <c r="CY529">
        <v>10.1726689453125</v>
      </c>
    </row>
    <row r="530" spans="1:103" x14ac:dyDescent="0.3">
      <c r="A530" s="7">
        <v>0.22897899999999999</v>
      </c>
      <c r="B530" s="7">
        <v>10.817780273437501</v>
      </c>
      <c r="C530" s="7">
        <v>0.16609550000000001</v>
      </c>
      <c r="D530" s="7">
        <v>9.913361328125001</v>
      </c>
      <c r="E530" s="7">
        <v>0.19841699999999998</v>
      </c>
      <c r="F530" s="7">
        <v>10.508776367187501</v>
      </c>
      <c r="AC530" s="8"/>
      <c r="AD530" s="9"/>
      <c r="AE530" s="9"/>
      <c r="AF530" s="9"/>
      <c r="AG530" s="9"/>
      <c r="AH530" s="8"/>
      <c r="AI530" s="7">
        <v>0.22744400000000001</v>
      </c>
      <c r="AJ530" s="7">
        <v>10.5602177734375</v>
      </c>
      <c r="AK530" s="7">
        <v>0.17102899999999999</v>
      </c>
      <c r="AL530" s="7">
        <v>10.274706054687501</v>
      </c>
      <c r="AM530" s="7">
        <v>0.17527799999999999</v>
      </c>
      <c r="AN530" s="7">
        <v>10.175777343750001</v>
      </c>
      <c r="AY530">
        <v>0.22744400000000001</v>
      </c>
      <c r="AZ530">
        <v>10.5602177734375</v>
      </c>
      <c r="BA530">
        <v>0.17102899999999999</v>
      </c>
      <c r="BB530">
        <v>10.274706054687501</v>
      </c>
      <c r="BC530">
        <v>0.17527799999999999</v>
      </c>
      <c r="BD530">
        <v>10.175777343750001</v>
      </c>
      <c r="BO530" s="7">
        <v>0.18083750000000001</v>
      </c>
      <c r="BP530" s="7">
        <v>10.241177734375</v>
      </c>
      <c r="BQ530" s="7">
        <v>0.16363954999999999</v>
      </c>
      <c r="BR530" s="7">
        <v>10.195386718750001</v>
      </c>
      <c r="CV530">
        <v>0.18083750000000001</v>
      </c>
      <c r="CW530">
        <v>10.241177734375</v>
      </c>
      <c r="CX530">
        <v>0.16363954999999999</v>
      </c>
      <c r="CY530">
        <v>10.195386718750001</v>
      </c>
    </row>
    <row r="531" spans="1:103" x14ac:dyDescent="0.3">
      <c r="A531" s="7">
        <v>0.23078499999999999</v>
      </c>
      <c r="B531" s="7">
        <v>10.83837890625</v>
      </c>
      <c r="C531" s="7">
        <v>0.167295</v>
      </c>
      <c r="D531" s="7">
        <v>9.9356923828124994</v>
      </c>
      <c r="E531" s="7">
        <v>0.19967600000000002</v>
      </c>
      <c r="F531" s="7">
        <v>10.5301708984375</v>
      </c>
      <c r="AC531" s="8"/>
      <c r="AD531" s="9"/>
      <c r="AE531" s="9"/>
      <c r="AF531" s="9"/>
      <c r="AG531" s="9"/>
      <c r="AH531" s="8"/>
      <c r="AI531" s="7">
        <v>0.22920099999999999</v>
      </c>
      <c r="AJ531" s="7">
        <v>10.5808466796875</v>
      </c>
      <c r="AK531" s="7">
        <v>0.17225650000000001</v>
      </c>
      <c r="AL531" s="7">
        <v>10.296404296875</v>
      </c>
      <c r="AM531" s="7">
        <v>0.17658450000000001</v>
      </c>
      <c r="AN531" s="7">
        <v>10.197434570312501</v>
      </c>
      <c r="AY531">
        <v>0.22920099999999999</v>
      </c>
      <c r="AZ531">
        <v>10.5808466796875</v>
      </c>
      <c r="BA531">
        <v>0.17225650000000001</v>
      </c>
      <c r="BB531">
        <v>10.296404296875</v>
      </c>
      <c r="BC531">
        <v>0.17658450000000001</v>
      </c>
      <c r="BD531">
        <v>10.197434570312501</v>
      </c>
      <c r="BO531" s="7">
        <v>0.18200100000000002</v>
      </c>
      <c r="BP531" s="7">
        <v>10.264306640625</v>
      </c>
      <c r="BQ531" s="7">
        <v>0.16457854999999999</v>
      </c>
      <c r="BR531" s="7">
        <v>10.217253906250001</v>
      </c>
      <c r="CV531">
        <v>0.18200100000000002</v>
      </c>
      <c r="CW531">
        <v>10.264306640625</v>
      </c>
      <c r="CX531">
        <v>0.16457854999999999</v>
      </c>
      <c r="CY531">
        <v>10.217253906250001</v>
      </c>
    </row>
    <row r="532" spans="1:103" x14ac:dyDescent="0.3">
      <c r="A532" s="7">
        <v>0.2326415</v>
      </c>
      <c r="B532" s="7">
        <v>10.8577705078125</v>
      </c>
      <c r="C532" s="7">
        <v>0.16873749999999998</v>
      </c>
      <c r="D532" s="7">
        <v>9.9582646484375008</v>
      </c>
      <c r="E532" s="7">
        <v>0.20126450000000001</v>
      </c>
      <c r="F532" s="7">
        <v>10.5514267578125</v>
      </c>
      <c r="AC532" s="8"/>
      <c r="AD532" s="9"/>
      <c r="AE532" s="9"/>
      <c r="AF532" s="9"/>
      <c r="AG532" s="9"/>
      <c r="AH532" s="8"/>
      <c r="AI532" s="7">
        <v>0.23107549999999999</v>
      </c>
      <c r="AJ532" s="7">
        <v>10.601458984375</v>
      </c>
      <c r="AK532" s="7">
        <v>0.17352049999999999</v>
      </c>
      <c r="AL532" s="7">
        <v>10.318046875</v>
      </c>
      <c r="AM532" s="7">
        <v>0.17797750000000001</v>
      </c>
      <c r="AN532" s="7">
        <v>10.219006835937501</v>
      </c>
      <c r="AY532">
        <v>0.23107549999999999</v>
      </c>
      <c r="AZ532">
        <v>10.601458984375</v>
      </c>
      <c r="BA532">
        <v>0.17352049999999999</v>
      </c>
      <c r="BB532">
        <v>10.318046875</v>
      </c>
      <c r="BC532">
        <v>0.17797750000000001</v>
      </c>
      <c r="BD532">
        <v>10.219006835937501</v>
      </c>
      <c r="BO532" s="7">
        <v>0.18352600000000002</v>
      </c>
      <c r="BP532" s="7">
        <v>10.287333007812499</v>
      </c>
      <c r="BQ532" s="7">
        <v>0.16562215</v>
      </c>
      <c r="BR532" s="7">
        <v>10.2398935546875</v>
      </c>
      <c r="CV532">
        <v>0.18352600000000002</v>
      </c>
      <c r="CW532">
        <v>10.287333007812499</v>
      </c>
      <c r="CX532">
        <v>0.16562215</v>
      </c>
      <c r="CY532">
        <v>10.2398935546875</v>
      </c>
    </row>
    <row r="533" spans="1:103" x14ac:dyDescent="0.3">
      <c r="A533" s="7">
        <v>0.23457449999999999</v>
      </c>
      <c r="B533" s="7">
        <v>10.876986328125</v>
      </c>
      <c r="C533" s="7">
        <v>0.16928749999999998</v>
      </c>
      <c r="D533" s="7">
        <v>9.9808046875000009</v>
      </c>
      <c r="E533" s="7">
        <v>0.20263550000000002</v>
      </c>
      <c r="F533" s="7">
        <v>10.5724638671875</v>
      </c>
      <c r="AC533" s="8"/>
      <c r="AD533" s="9"/>
      <c r="AE533" s="9"/>
      <c r="AF533" s="9"/>
      <c r="AG533" s="9"/>
      <c r="AH533" s="8"/>
      <c r="AI533" s="7">
        <v>0.23288200000000001</v>
      </c>
      <c r="AJ533" s="7">
        <v>10.622326171875001</v>
      </c>
      <c r="AK533" s="7">
        <v>0.17490849999999999</v>
      </c>
      <c r="AL533" s="7">
        <v>10.3390595703125</v>
      </c>
      <c r="AM533" s="7">
        <v>0.17921399999999998</v>
      </c>
      <c r="AN533" s="7">
        <v>10.240318359374999</v>
      </c>
      <c r="AY533">
        <v>0.23288200000000001</v>
      </c>
      <c r="AZ533">
        <v>10.622326171875001</v>
      </c>
      <c r="BA533">
        <v>0.17490849999999999</v>
      </c>
      <c r="BB533">
        <v>10.3390595703125</v>
      </c>
      <c r="BC533">
        <v>0.17921399999999998</v>
      </c>
      <c r="BD533">
        <v>10.240318359374999</v>
      </c>
      <c r="BO533" s="7">
        <v>0.18423800000000001</v>
      </c>
      <c r="BP533" s="7">
        <v>10.309660156250001</v>
      </c>
      <c r="BQ533" s="7">
        <v>0.16663459999999999</v>
      </c>
      <c r="BR533" s="7">
        <v>10.262421874999999</v>
      </c>
      <c r="CV533">
        <v>0.18423800000000001</v>
      </c>
      <c r="CW533">
        <v>10.309660156250001</v>
      </c>
      <c r="CX533">
        <v>0.16663459999999999</v>
      </c>
      <c r="CY533">
        <v>10.262421874999999</v>
      </c>
    </row>
    <row r="534" spans="1:103" x14ac:dyDescent="0.3">
      <c r="A534" s="7">
        <v>0.23664350000000001</v>
      </c>
      <c r="B534" s="7">
        <v>10.8960751953125</v>
      </c>
      <c r="C534" s="7">
        <v>0.1709175</v>
      </c>
      <c r="D534" s="7">
        <v>10.003022460937499</v>
      </c>
      <c r="E534" s="7">
        <v>0.20418200000000003</v>
      </c>
      <c r="F534" s="7">
        <v>10.592977539062501</v>
      </c>
      <c r="AC534" s="8"/>
      <c r="AD534" s="9"/>
      <c r="AE534" s="9"/>
      <c r="AF534" s="9"/>
      <c r="AG534" s="9"/>
      <c r="AH534" s="8"/>
      <c r="AI534" s="7">
        <v>0.2349455</v>
      </c>
      <c r="AJ534" s="7">
        <v>10.6431298828125</v>
      </c>
      <c r="AK534" s="7">
        <v>0.176176</v>
      </c>
      <c r="AL534" s="7">
        <v>10.3605703125</v>
      </c>
      <c r="AM534" s="7">
        <v>0.18061050000000001</v>
      </c>
      <c r="AN534" s="7">
        <v>10.261798828125</v>
      </c>
      <c r="AY534">
        <v>0.2349455</v>
      </c>
      <c r="AZ534">
        <v>10.6431298828125</v>
      </c>
      <c r="BA534">
        <v>0.176176</v>
      </c>
      <c r="BB534">
        <v>10.3605703125</v>
      </c>
      <c r="BC534">
        <v>0.18061050000000001</v>
      </c>
      <c r="BD534">
        <v>10.261798828125</v>
      </c>
      <c r="BO534" s="7">
        <v>0.18562400000000001</v>
      </c>
      <c r="BP534" s="7">
        <v>10.33208984375</v>
      </c>
      <c r="BQ534" s="7">
        <v>0.1680603</v>
      </c>
      <c r="BR534" s="7">
        <v>10.2844169921875</v>
      </c>
      <c r="CV534">
        <v>0.18562400000000001</v>
      </c>
      <c r="CW534">
        <v>10.33208984375</v>
      </c>
      <c r="CX534">
        <v>0.1680603</v>
      </c>
      <c r="CY534">
        <v>10.2844169921875</v>
      </c>
    </row>
    <row r="535" spans="1:103" x14ac:dyDescent="0.3">
      <c r="A535" s="7">
        <v>0.23834650000000002</v>
      </c>
      <c r="B535" s="7">
        <v>10.915177734375</v>
      </c>
      <c r="C535" s="7">
        <v>0.17209099999999999</v>
      </c>
      <c r="D535" s="7">
        <v>10.024904296875</v>
      </c>
      <c r="E535" s="7">
        <v>0.20570549999999999</v>
      </c>
      <c r="F535" s="7">
        <v>10.613658203125</v>
      </c>
      <c r="AC535" s="8"/>
      <c r="AD535" s="9"/>
      <c r="AE535" s="9"/>
      <c r="AF535" s="9"/>
      <c r="AG535" s="9"/>
      <c r="AH535" s="8"/>
      <c r="AI535" s="7">
        <v>0.23672349999999998</v>
      </c>
      <c r="AJ535" s="7">
        <v>10.663621093750001</v>
      </c>
      <c r="AK535" s="7">
        <v>0.17763950000000001</v>
      </c>
      <c r="AL535" s="7">
        <v>10.3823701171875</v>
      </c>
      <c r="AM535" s="7">
        <v>0.1819075</v>
      </c>
      <c r="AN535" s="7">
        <v>10.2830380859375</v>
      </c>
      <c r="AY535">
        <v>0.23672349999999998</v>
      </c>
      <c r="AZ535">
        <v>10.663621093750001</v>
      </c>
      <c r="BA535">
        <v>0.17763950000000001</v>
      </c>
      <c r="BB535">
        <v>10.3823701171875</v>
      </c>
      <c r="BC535">
        <v>0.1819075</v>
      </c>
      <c r="BD535">
        <v>10.2830380859375</v>
      </c>
      <c r="BO535" s="7">
        <v>0.18673800000000002</v>
      </c>
      <c r="BP535" s="7">
        <v>10.3545615234375</v>
      </c>
      <c r="BQ535" s="7">
        <v>0.16916065</v>
      </c>
      <c r="BR535" s="7">
        <v>10.3064638671875</v>
      </c>
      <c r="CV535">
        <v>0.18673800000000002</v>
      </c>
      <c r="CW535">
        <v>10.3545615234375</v>
      </c>
      <c r="CX535">
        <v>0.16916065</v>
      </c>
      <c r="CY535">
        <v>10.3064638671875</v>
      </c>
    </row>
    <row r="536" spans="1:103" x14ac:dyDescent="0.3">
      <c r="A536" s="7">
        <v>0.24017149999999998</v>
      </c>
      <c r="B536" s="7">
        <v>10.933808593749999</v>
      </c>
      <c r="C536" s="7">
        <v>0.17321349999999999</v>
      </c>
      <c r="D536" s="7">
        <v>10.046869140625001</v>
      </c>
      <c r="E536" s="7">
        <v>0.207203</v>
      </c>
      <c r="F536" s="7">
        <v>10.634858398437499</v>
      </c>
      <c r="AC536" s="8"/>
      <c r="AD536" s="9"/>
      <c r="AE536" s="9"/>
      <c r="AF536" s="9"/>
      <c r="AG536" s="9"/>
      <c r="AH536" s="8"/>
      <c r="AI536" s="7">
        <v>0.238759</v>
      </c>
      <c r="AJ536" s="7">
        <v>10.683886718750001</v>
      </c>
      <c r="AK536" s="7">
        <v>0.17893999999999999</v>
      </c>
      <c r="AL536" s="7">
        <v>10.403977539062501</v>
      </c>
      <c r="AM536" s="7">
        <v>0.1832655</v>
      </c>
      <c r="AN536" s="7">
        <v>10.304005859375</v>
      </c>
      <c r="AY536">
        <v>0.238759</v>
      </c>
      <c r="AZ536">
        <v>10.683886718750001</v>
      </c>
      <c r="BA536">
        <v>0.17893999999999999</v>
      </c>
      <c r="BB536">
        <v>10.403977539062501</v>
      </c>
      <c r="BC536">
        <v>0.1832655</v>
      </c>
      <c r="BD536">
        <v>10.304005859375</v>
      </c>
      <c r="BO536" s="7">
        <v>0.18807499999999999</v>
      </c>
      <c r="BP536" s="7">
        <v>10.377193359375001</v>
      </c>
      <c r="BQ536" s="7">
        <v>0.17027785000000001</v>
      </c>
      <c r="BR536" s="7">
        <v>10.328814453125</v>
      </c>
      <c r="CV536">
        <v>0.18807499999999999</v>
      </c>
      <c r="CW536">
        <v>10.377193359375001</v>
      </c>
      <c r="CX536">
        <v>0.17027785000000001</v>
      </c>
      <c r="CY536">
        <v>10.328814453125</v>
      </c>
    </row>
    <row r="537" spans="1:103" x14ac:dyDescent="0.3">
      <c r="A537" s="7">
        <v>0.242622</v>
      </c>
      <c r="B537" s="7">
        <v>10.952692382812501</v>
      </c>
      <c r="C537" s="7">
        <v>0.17442649999999998</v>
      </c>
      <c r="D537" s="7">
        <v>10.0683603515625</v>
      </c>
      <c r="E537" s="7">
        <v>0.20871149999999999</v>
      </c>
      <c r="F537" s="7">
        <v>10.6555859375</v>
      </c>
      <c r="AC537" s="8"/>
      <c r="AD537" s="9"/>
      <c r="AE537" s="9"/>
      <c r="AF537" s="9"/>
      <c r="AG537" s="9"/>
      <c r="AH537" s="8"/>
      <c r="AI537" s="7">
        <v>0.24083450000000001</v>
      </c>
      <c r="AJ537" s="7">
        <v>10.7040595703125</v>
      </c>
      <c r="AK537" s="7">
        <v>0.18033299999999999</v>
      </c>
      <c r="AL537" s="7">
        <v>10.425466796875</v>
      </c>
      <c r="AM537" s="7">
        <v>0.1844635</v>
      </c>
      <c r="AN537" s="7">
        <v>10.3249775390625</v>
      </c>
      <c r="AY537">
        <v>0.24083450000000001</v>
      </c>
      <c r="AZ537">
        <v>10.7040595703125</v>
      </c>
      <c r="BA537">
        <v>0.18033299999999999</v>
      </c>
      <c r="BB537">
        <v>10.425466796875</v>
      </c>
      <c r="BC537">
        <v>0.1844635</v>
      </c>
      <c r="BD537">
        <v>10.3249775390625</v>
      </c>
      <c r="BO537" s="7">
        <v>0.1892865</v>
      </c>
      <c r="BP537" s="7">
        <v>10.399564453125</v>
      </c>
      <c r="BQ537" s="7">
        <v>0.171432</v>
      </c>
      <c r="BR537" s="7">
        <v>10.350973632812501</v>
      </c>
      <c r="CV537">
        <v>0.1892865</v>
      </c>
      <c r="CW537">
        <v>10.399564453125</v>
      </c>
      <c r="CX537">
        <v>0.171432</v>
      </c>
      <c r="CY537">
        <v>10.350973632812501</v>
      </c>
    </row>
    <row r="538" spans="1:103" x14ac:dyDescent="0.3">
      <c r="A538" s="7">
        <v>0.24446200000000001</v>
      </c>
      <c r="B538" s="7">
        <v>10.971022460937501</v>
      </c>
      <c r="C538" s="7">
        <v>0.17564950000000001</v>
      </c>
      <c r="D538" s="7">
        <v>10.0898720703125</v>
      </c>
      <c r="E538" s="7">
        <v>0.21034649999999999</v>
      </c>
      <c r="F538" s="7">
        <v>10.6753984375</v>
      </c>
      <c r="AC538" s="8"/>
      <c r="AD538" s="9"/>
      <c r="AE538" s="9"/>
      <c r="AF538" s="9"/>
      <c r="AG538" s="9"/>
      <c r="AH538" s="8"/>
      <c r="AI538" s="7">
        <v>0.24290149999999999</v>
      </c>
      <c r="AJ538" s="7">
        <v>10.723712890625</v>
      </c>
      <c r="AK538" s="7">
        <v>0.18186150000000001</v>
      </c>
      <c r="AL538" s="7">
        <v>10.447104492187501</v>
      </c>
      <c r="AM538" s="7">
        <v>0.18590000000000001</v>
      </c>
      <c r="AN538" s="7">
        <v>10.3466357421875</v>
      </c>
      <c r="AY538">
        <v>0.24290149999999999</v>
      </c>
      <c r="AZ538">
        <v>10.723712890625</v>
      </c>
      <c r="BA538">
        <v>0.18186150000000001</v>
      </c>
      <c r="BB538">
        <v>10.447104492187501</v>
      </c>
      <c r="BC538">
        <v>0.18590000000000001</v>
      </c>
      <c r="BD538">
        <v>10.3466357421875</v>
      </c>
      <c r="BO538" s="7">
        <v>0.190529</v>
      </c>
      <c r="BP538" s="7">
        <v>10.421958984374999</v>
      </c>
      <c r="BQ538" s="7">
        <v>0.17246634999999999</v>
      </c>
      <c r="BR538" s="7">
        <v>10.373479492187501</v>
      </c>
      <c r="CV538">
        <v>0.190529</v>
      </c>
      <c r="CW538">
        <v>10.421958984374999</v>
      </c>
      <c r="CX538">
        <v>0.17246634999999999</v>
      </c>
      <c r="CY538">
        <v>10.373479492187501</v>
      </c>
    </row>
    <row r="539" spans="1:103" x14ac:dyDescent="0.3">
      <c r="A539" s="7">
        <v>0.24660650000000001</v>
      </c>
      <c r="B539" s="7">
        <v>10.988661132812501</v>
      </c>
      <c r="C539" s="7">
        <v>0.17691399999999999</v>
      </c>
      <c r="D539" s="7">
        <v>10.111994140625001</v>
      </c>
      <c r="E539" s="7">
        <v>0.2120175</v>
      </c>
      <c r="F539" s="7">
        <v>10.6955498046875</v>
      </c>
      <c r="AC539" s="8"/>
      <c r="AD539" s="9"/>
      <c r="AE539" s="9"/>
      <c r="AF539" s="9"/>
      <c r="AG539" s="9"/>
      <c r="AH539" s="8"/>
      <c r="AI539" s="7">
        <v>0.24514599999999998</v>
      </c>
      <c r="AJ539" s="7">
        <v>10.7434365234375</v>
      </c>
      <c r="AK539" s="7">
        <v>0.183418</v>
      </c>
      <c r="AL539" s="7">
        <v>10.468717773437501</v>
      </c>
      <c r="AM539" s="7">
        <v>0.18727300000000002</v>
      </c>
      <c r="AN539" s="7">
        <v>10.367720703125</v>
      </c>
      <c r="AY539">
        <v>0.24514599999999998</v>
      </c>
      <c r="AZ539">
        <v>10.7434365234375</v>
      </c>
      <c r="BA539">
        <v>0.183418</v>
      </c>
      <c r="BB539">
        <v>10.468717773437501</v>
      </c>
      <c r="BC539">
        <v>0.18727300000000002</v>
      </c>
      <c r="BD539">
        <v>10.367720703125</v>
      </c>
      <c r="BO539" s="7">
        <v>0.191884</v>
      </c>
      <c r="BP539" s="7">
        <v>10.444162109375</v>
      </c>
      <c r="BQ539" s="7">
        <v>0.17367165000000001</v>
      </c>
      <c r="BR539" s="7">
        <v>10.395865234375</v>
      </c>
      <c r="CV539">
        <v>0.191884</v>
      </c>
      <c r="CW539">
        <v>10.444162109375</v>
      </c>
      <c r="CX539">
        <v>0.17367165000000001</v>
      </c>
      <c r="CY539">
        <v>10.395865234375</v>
      </c>
    </row>
    <row r="540" spans="1:103" x14ac:dyDescent="0.3">
      <c r="A540" s="7">
        <v>0.24877199999999999</v>
      </c>
      <c r="B540" s="7">
        <v>11.00684375</v>
      </c>
      <c r="C540" s="7">
        <v>0.178121</v>
      </c>
      <c r="D540" s="7">
        <v>10.1339111328125</v>
      </c>
      <c r="E540" s="7">
        <v>0.21360299999999999</v>
      </c>
      <c r="F540" s="7">
        <v>10.716130859375001</v>
      </c>
      <c r="AC540" s="8"/>
      <c r="AD540" s="9"/>
      <c r="AE540" s="9"/>
      <c r="AF540" s="9"/>
      <c r="AG540" s="9"/>
      <c r="AH540" s="8"/>
      <c r="AI540" s="7">
        <v>0.24741450000000001</v>
      </c>
      <c r="AJ540" s="7">
        <v>10.763067382812499</v>
      </c>
      <c r="AK540" s="7">
        <v>0.18501400000000001</v>
      </c>
      <c r="AL540" s="7">
        <v>10.4898603515625</v>
      </c>
      <c r="AM540" s="7">
        <v>0.18861499999999998</v>
      </c>
      <c r="AN540" s="7">
        <v>10.3888564453125</v>
      </c>
      <c r="AY540">
        <v>0.24741450000000001</v>
      </c>
      <c r="AZ540">
        <v>10.763067382812499</v>
      </c>
      <c r="BA540">
        <v>0.18501400000000001</v>
      </c>
      <c r="BB540">
        <v>10.4898603515625</v>
      </c>
      <c r="BC540">
        <v>0.18861499999999998</v>
      </c>
      <c r="BD540">
        <v>10.3888564453125</v>
      </c>
      <c r="BO540" s="7">
        <v>0.19298999999999999</v>
      </c>
      <c r="BP540" s="7">
        <v>10.466313476562501</v>
      </c>
      <c r="BQ540" s="7">
        <v>0.17501050000000001</v>
      </c>
      <c r="BR540" s="7">
        <v>10.418205078125</v>
      </c>
      <c r="CV540">
        <v>0.19298999999999999</v>
      </c>
      <c r="CW540">
        <v>10.466313476562501</v>
      </c>
      <c r="CX540">
        <v>0.17501050000000001</v>
      </c>
      <c r="CY540">
        <v>10.418205078125</v>
      </c>
    </row>
    <row r="541" spans="1:103" x14ac:dyDescent="0.3">
      <c r="A541" s="7">
        <v>0.25084600000000001</v>
      </c>
      <c r="B541" s="7">
        <v>11.024638671875</v>
      </c>
      <c r="C541" s="7">
        <v>0.179645</v>
      </c>
      <c r="D541" s="7">
        <v>10.156567382812501</v>
      </c>
      <c r="E541" s="7">
        <v>0.21527100000000002</v>
      </c>
      <c r="F541" s="7">
        <v>10.736185546874999</v>
      </c>
      <c r="AC541" s="8"/>
      <c r="AD541" s="9"/>
      <c r="AE541" s="9"/>
      <c r="AF541" s="9"/>
      <c r="AG541" s="9"/>
      <c r="AH541" s="8"/>
      <c r="AI541" s="7">
        <v>0.24961350000000002</v>
      </c>
      <c r="AJ541" s="7">
        <v>10.782201171875</v>
      </c>
      <c r="AK541" s="7">
        <v>0.18643850000000001</v>
      </c>
      <c r="AL541" s="7">
        <v>10.511365234375001</v>
      </c>
      <c r="AM541" s="7">
        <v>0.18946600000000002</v>
      </c>
      <c r="AN541" s="7">
        <v>10.4104462890625</v>
      </c>
      <c r="AY541">
        <v>0.24961350000000002</v>
      </c>
      <c r="AZ541">
        <v>10.782201171875</v>
      </c>
      <c r="BA541">
        <v>0.18643850000000001</v>
      </c>
      <c r="BB541">
        <v>10.511365234375001</v>
      </c>
      <c r="BC541">
        <v>0.18946600000000002</v>
      </c>
      <c r="BD541">
        <v>10.4104462890625</v>
      </c>
      <c r="BO541" s="7">
        <v>0.19425300000000001</v>
      </c>
      <c r="BP541" s="7">
        <v>10.488077148437501</v>
      </c>
      <c r="BQ541" s="7">
        <v>0.1761402</v>
      </c>
      <c r="BR541" s="7">
        <v>10.4406376953125</v>
      </c>
      <c r="CV541">
        <v>0.19425300000000001</v>
      </c>
      <c r="CW541">
        <v>10.488077148437501</v>
      </c>
      <c r="CX541">
        <v>0.1761402</v>
      </c>
      <c r="CY541">
        <v>10.4406376953125</v>
      </c>
    </row>
    <row r="542" spans="1:103" x14ac:dyDescent="0.3">
      <c r="A542" s="7">
        <v>0.2531735</v>
      </c>
      <c r="B542" s="7">
        <v>11.042130859375</v>
      </c>
      <c r="C542" s="7">
        <v>0.181141</v>
      </c>
      <c r="D542" s="7">
        <v>10.1784560546875</v>
      </c>
      <c r="E542" s="7">
        <v>0.21695049999999999</v>
      </c>
      <c r="F542" s="7">
        <v>10.756634765625</v>
      </c>
      <c r="AC542" s="8"/>
      <c r="AD542" s="9"/>
      <c r="AE542" s="9"/>
      <c r="AF542" s="9"/>
      <c r="AG542" s="9"/>
      <c r="AH542" s="8"/>
      <c r="AI542" s="7">
        <v>0.25197950000000002</v>
      </c>
      <c r="AJ542" s="7">
        <v>10.80187890625</v>
      </c>
      <c r="AK542" s="7">
        <v>0.18806400000000001</v>
      </c>
      <c r="AL542" s="7">
        <v>10.532228515625</v>
      </c>
      <c r="AM542" s="7">
        <v>0.19115299999999999</v>
      </c>
      <c r="AN542" s="7">
        <v>10.431736328125</v>
      </c>
      <c r="AY542">
        <v>0.25197950000000002</v>
      </c>
      <c r="AZ542">
        <v>10.80187890625</v>
      </c>
      <c r="BA542">
        <v>0.18806400000000001</v>
      </c>
      <c r="BB542">
        <v>10.532228515625</v>
      </c>
      <c r="BC542">
        <v>0.19115299999999999</v>
      </c>
      <c r="BD542">
        <v>10.431736328125</v>
      </c>
      <c r="BO542" s="7">
        <v>0.19586800000000001</v>
      </c>
      <c r="BP542" s="7">
        <v>10.509626953125</v>
      </c>
      <c r="BQ542" s="7">
        <v>0.177339</v>
      </c>
      <c r="BR542" s="7">
        <v>10.4632490234375</v>
      </c>
      <c r="CV542">
        <v>0.19586800000000001</v>
      </c>
      <c r="CW542">
        <v>10.509626953125</v>
      </c>
      <c r="CX542">
        <v>0.177339</v>
      </c>
      <c r="CY542">
        <v>10.4632490234375</v>
      </c>
    </row>
    <row r="543" spans="1:103" x14ac:dyDescent="0.3">
      <c r="A543" s="7">
        <v>0.25555249999999996</v>
      </c>
      <c r="B543" s="7">
        <v>11.059942382812499</v>
      </c>
      <c r="C543" s="7">
        <v>0.18205749999999998</v>
      </c>
      <c r="D543" s="7">
        <v>10.2004736328125</v>
      </c>
      <c r="E543" s="7">
        <v>0.2186485</v>
      </c>
      <c r="F543" s="7">
        <v>10.776834960937499</v>
      </c>
      <c r="AC543" s="8"/>
      <c r="AD543" s="9"/>
      <c r="AE543" s="9"/>
      <c r="AF543" s="9"/>
      <c r="AG543" s="9"/>
      <c r="AH543" s="8"/>
      <c r="AI543" s="7">
        <v>0.254166</v>
      </c>
      <c r="AJ543" s="7">
        <v>10.820720703125</v>
      </c>
      <c r="AK543" s="7">
        <v>0.18953200000000001</v>
      </c>
      <c r="AL543" s="7">
        <v>10.552754882812501</v>
      </c>
      <c r="AM543" s="7">
        <v>0.1931205</v>
      </c>
      <c r="AN543" s="7">
        <v>10.452386718750001</v>
      </c>
      <c r="AY543">
        <v>0.254166</v>
      </c>
      <c r="AZ543">
        <v>10.820720703125</v>
      </c>
      <c r="BA543">
        <v>0.18953200000000001</v>
      </c>
      <c r="BB543">
        <v>10.552754882812501</v>
      </c>
      <c r="BC543">
        <v>0.1931205</v>
      </c>
      <c r="BD543">
        <v>10.452386718750001</v>
      </c>
      <c r="BO543" s="7">
        <v>0.19681749999999998</v>
      </c>
      <c r="BP543" s="7">
        <v>10.530685546875</v>
      </c>
      <c r="BQ543" s="7">
        <v>0.178732</v>
      </c>
      <c r="BR543" s="7">
        <v>10.485749999999999</v>
      </c>
      <c r="CV543">
        <v>0.19681749999999998</v>
      </c>
      <c r="CW543">
        <v>10.530685546875</v>
      </c>
      <c r="CX543">
        <v>0.178732</v>
      </c>
      <c r="CY543">
        <v>10.485749999999999</v>
      </c>
    </row>
    <row r="544" spans="1:103" x14ac:dyDescent="0.3">
      <c r="A544" s="7">
        <v>0.25800049999999997</v>
      </c>
      <c r="B544" s="7">
        <v>11.0776650390625</v>
      </c>
      <c r="C544" s="7">
        <v>0.18337100000000001</v>
      </c>
      <c r="D544" s="7">
        <v>10.222337890625001</v>
      </c>
      <c r="E544" s="7">
        <v>0.22027750000000001</v>
      </c>
      <c r="F544" s="7">
        <v>10.796138671875001</v>
      </c>
      <c r="AC544" s="8"/>
      <c r="AD544" s="9"/>
      <c r="AE544" s="9"/>
      <c r="AF544" s="9"/>
      <c r="AG544" s="9"/>
      <c r="AH544" s="8"/>
      <c r="AI544" s="7">
        <v>0.2567065</v>
      </c>
      <c r="AJ544" s="7">
        <v>10.8395048828125</v>
      </c>
      <c r="AK544" s="7">
        <v>0.19116250000000001</v>
      </c>
      <c r="AL544" s="7">
        <v>10.5735029296875</v>
      </c>
      <c r="AM544" s="7">
        <v>0.19432149999999998</v>
      </c>
      <c r="AN544" s="7">
        <v>10.4733193359375</v>
      </c>
      <c r="AY544">
        <v>0.2567065</v>
      </c>
      <c r="AZ544">
        <v>10.8395048828125</v>
      </c>
      <c r="BA544">
        <v>0.19116250000000001</v>
      </c>
      <c r="BB544">
        <v>10.5735029296875</v>
      </c>
      <c r="BC544">
        <v>0.19432149999999998</v>
      </c>
      <c r="BD544">
        <v>10.4733193359375</v>
      </c>
      <c r="BO544" s="7">
        <v>0.1983945</v>
      </c>
      <c r="BP544" s="7">
        <v>10.552759765625</v>
      </c>
      <c r="BQ544" s="7">
        <v>0.17983199999999999</v>
      </c>
      <c r="BR544" s="7">
        <v>10.5084990234375</v>
      </c>
      <c r="CV544">
        <v>0.1983945</v>
      </c>
      <c r="CW544">
        <v>10.552759765625</v>
      </c>
      <c r="CX544">
        <v>0.17983199999999999</v>
      </c>
      <c r="CY544">
        <v>10.5084990234375</v>
      </c>
    </row>
    <row r="545" spans="1:103" x14ac:dyDescent="0.3">
      <c r="A545" s="7">
        <v>0.26022499999999998</v>
      </c>
      <c r="B545" s="7">
        <v>11.094361328125</v>
      </c>
      <c r="C545" s="7">
        <v>0.18478899999999998</v>
      </c>
      <c r="D545" s="7">
        <v>10.2443837890625</v>
      </c>
      <c r="E545" s="7">
        <v>0.22192899999999999</v>
      </c>
      <c r="F545" s="7">
        <v>10.815587890625</v>
      </c>
      <c r="AC545" s="8"/>
      <c r="AD545" s="9"/>
      <c r="AE545" s="9"/>
      <c r="AF545" s="9"/>
      <c r="AG545" s="9"/>
      <c r="AH545" s="8"/>
      <c r="AI545" s="7">
        <v>0.25913599999999998</v>
      </c>
      <c r="AJ545" s="7">
        <v>10.85833984375</v>
      </c>
      <c r="AK545" s="7">
        <v>0.192915</v>
      </c>
      <c r="AL545" s="7">
        <v>10.5938525390625</v>
      </c>
      <c r="AM545" s="7">
        <v>0.1952535</v>
      </c>
      <c r="AN545" s="7">
        <v>10.4940966796875</v>
      </c>
      <c r="AY545">
        <v>0.25913599999999998</v>
      </c>
      <c r="AZ545">
        <v>10.85833984375</v>
      </c>
      <c r="BA545">
        <v>0.192915</v>
      </c>
      <c r="BB545">
        <v>10.5938525390625</v>
      </c>
      <c r="BC545">
        <v>0.1952535</v>
      </c>
      <c r="BD545">
        <v>10.4940966796875</v>
      </c>
      <c r="BO545" s="7">
        <v>0.1997215</v>
      </c>
      <c r="BP545" s="7">
        <v>10.574817382812499</v>
      </c>
      <c r="BQ545" s="7">
        <v>0.18103349999999999</v>
      </c>
      <c r="BR545" s="7">
        <v>10.5309453125</v>
      </c>
      <c r="CV545">
        <v>0.1997215</v>
      </c>
      <c r="CW545">
        <v>10.574817382812499</v>
      </c>
      <c r="CX545">
        <v>0.18103349999999999</v>
      </c>
      <c r="CY545">
        <v>10.5309453125</v>
      </c>
    </row>
    <row r="546" spans="1:103" x14ac:dyDescent="0.3">
      <c r="A546" s="7">
        <v>0.26325749999999998</v>
      </c>
      <c r="B546" s="7">
        <v>11.111218750000001</v>
      </c>
      <c r="C546" s="7">
        <v>0.1859055</v>
      </c>
      <c r="D546" s="7">
        <v>10.266211914062501</v>
      </c>
      <c r="E546" s="7">
        <v>0.2237855</v>
      </c>
      <c r="F546" s="7">
        <v>10.83540625</v>
      </c>
      <c r="AC546" s="8"/>
      <c r="AD546" s="9"/>
      <c r="AE546" s="9"/>
      <c r="AF546" s="9"/>
      <c r="AG546" s="9"/>
      <c r="AH546" s="8"/>
      <c r="AI546" s="7">
        <v>0.2617855</v>
      </c>
      <c r="AJ546" s="7">
        <v>10.877373046875</v>
      </c>
      <c r="AK546" s="7">
        <v>0.1945045</v>
      </c>
      <c r="AL546" s="7">
        <v>10.613816406250001</v>
      </c>
      <c r="AM546" s="7">
        <v>0.19725399999999998</v>
      </c>
      <c r="AN546" s="7">
        <v>10.5141337890625</v>
      </c>
      <c r="AY546">
        <v>0.2617855</v>
      </c>
      <c r="AZ546">
        <v>10.877373046875</v>
      </c>
      <c r="BA546">
        <v>0.1945045</v>
      </c>
      <c r="BB546">
        <v>10.613816406250001</v>
      </c>
      <c r="BC546">
        <v>0.19725399999999998</v>
      </c>
      <c r="BD546">
        <v>10.5141337890625</v>
      </c>
      <c r="BO546" s="7">
        <v>0.20098050000000001</v>
      </c>
      <c r="BP546" s="7">
        <v>10.5963837890625</v>
      </c>
      <c r="BQ546" s="7">
        <v>0.181974</v>
      </c>
      <c r="BR546" s="7">
        <v>10.552990234375001</v>
      </c>
      <c r="CV546">
        <v>0.20098050000000001</v>
      </c>
      <c r="CW546">
        <v>10.5963837890625</v>
      </c>
      <c r="CX546">
        <v>0.181974</v>
      </c>
      <c r="CY546">
        <v>10.552990234375001</v>
      </c>
    </row>
    <row r="547" spans="1:103" x14ac:dyDescent="0.3">
      <c r="A547" s="7">
        <v>0.26534550000000001</v>
      </c>
      <c r="B547" s="7">
        <v>11.127380859375</v>
      </c>
      <c r="C547" s="7">
        <v>0.18733250000000001</v>
      </c>
      <c r="D547" s="7">
        <v>10.287380859375</v>
      </c>
      <c r="E547" s="7">
        <v>0.22534300000000002</v>
      </c>
      <c r="F547" s="7">
        <v>10.854423828125</v>
      </c>
      <c r="AC547" s="8"/>
      <c r="AD547" s="9"/>
      <c r="AE547" s="9"/>
      <c r="AF547" s="9"/>
      <c r="AG547" s="9"/>
      <c r="AH547" s="8"/>
      <c r="AI547" s="7">
        <v>0.26434749999999996</v>
      </c>
      <c r="AJ547" s="7">
        <v>10.89605078125</v>
      </c>
      <c r="AK547" s="7">
        <v>0.19610899999999998</v>
      </c>
      <c r="AL547" s="7">
        <v>10.63419140625</v>
      </c>
      <c r="AM547" s="7">
        <v>0.1990625</v>
      </c>
      <c r="AN547" s="7">
        <v>10.535212890625001</v>
      </c>
      <c r="AY547">
        <v>0.26434749999999996</v>
      </c>
      <c r="AZ547">
        <v>10.89605078125</v>
      </c>
      <c r="BA547">
        <v>0.19610899999999998</v>
      </c>
      <c r="BB547">
        <v>10.63419140625</v>
      </c>
      <c r="BC547">
        <v>0.1990625</v>
      </c>
      <c r="BD547">
        <v>10.535212890625001</v>
      </c>
      <c r="BO547" s="7">
        <v>0.20237650000000001</v>
      </c>
      <c r="BP547" s="7">
        <v>10.618159179687501</v>
      </c>
      <c r="BQ547" s="7">
        <v>0.183389</v>
      </c>
      <c r="BR547" s="7">
        <v>10.574720703125001</v>
      </c>
      <c r="CV547">
        <v>0.20237650000000001</v>
      </c>
      <c r="CW547">
        <v>10.618159179687501</v>
      </c>
      <c r="CX547">
        <v>0.183389</v>
      </c>
      <c r="CY547">
        <v>10.574720703125001</v>
      </c>
    </row>
    <row r="548" spans="1:103" x14ac:dyDescent="0.3">
      <c r="A548" s="7">
        <v>0.2681075</v>
      </c>
      <c r="B548" s="7">
        <v>11.143210937500001</v>
      </c>
      <c r="C548" s="7">
        <v>0.1888205</v>
      </c>
      <c r="D548" s="7">
        <v>10.309275390625</v>
      </c>
      <c r="E548" s="7">
        <v>0.22742099999999998</v>
      </c>
      <c r="F548" s="7">
        <v>10.874068359375</v>
      </c>
      <c r="AC548" s="8"/>
      <c r="AD548" s="9"/>
      <c r="AE548" s="9"/>
      <c r="AF548" s="9"/>
      <c r="AG548" s="9"/>
      <c r="AH548" s="8"/>
      <c r="AI548" s="7">
        <v>0.26694899999999999</v>
      </c>
      <c r="AJ548" s="7">
        <v>10.9144453125</v>
      </c>
      <c r="AK548" s="7">
        <v>0.19789999999999999</v>
      </c>
      <c r="AL548" s="7">
        <v>10.6541943359375</v>
      </c>
      <c r="AM548" s="7">
        <v>0.2004785</v>
      </c>
      <c r="AN548" s="7">
        <v>10.555790039062501</v>
      </c>
      <c r="AY548">
        <v>0.26694899999999999</v>
      </c>
      <c r="AZ548">
        <v>10.9144453125</v>
      </c>
      <c r="BA548">
        <v>0.19789999999999999</v>
      </c>
      <c r="BB548">
        <v>10.6541943359375</v>
      </c>
      <c r="BC548">
        <v>0.2004785</v>
      </c>
      <c r="BD548">
        <v>10.555790039062501</v>
      </c>
      <c r="BO548" s="7">
        <v>0.20389099999999999</v>
      </c>
      <c r="BP548" s="7">
        <v>10.640060546875</v>
      </c>
      <c r="BQ548" s="7">
        <v>0.18462699999999999</v>
      </c>
      <c r="BR548" s="7">
        <v>10.5966982421875</v>
      </c>
      <c r="CV548">
        <v>0.20389099999999999</v>
      </c>
      <c r="CW548">
        <v>10.640060546875</v>
      </c>
      <c r="CX548">
        <v>0.18462699999999999</v>
      </c>
      <c r="CY548">
        <v>10.5966982421875</v>
      </c>
    </row>
    <row r="549" spans="1:103" x14ac:dyDescent="0.3">
      <c r="A549" s="7">
        <v>0.27074150000000002</v>
      </c>
      <c r="B549" s="7">
        <v>11.159097656250001</v>
      </c>
      <c r="C549" s="7">
        <v>0.190358</v>
      </c>
      <c r="D549" s="7">
        <v>10.330700195312501</v>
      </c>
      <c r="E549" s="7">
        <v>0.22953699999999999</v>
      </c>
      <c r="F549" s="7">
        <v>10.893594726562501</v>
      </c>
      <c r="AC549" s="8"/>
      <c r="AD549" s="9"/>
      <c r="AE549" s="9"/>
      <c r="AF549" s="9"/>
      <c r="AG549" s="9"/>
      <c r="AH549" s="8"/>
      <c r="AI549" s="7">
        <v>0.26956599999999997</v>
      </c>
      <c r="AJ549" s="7">
        <v>10.932454101562501</v>
      </c>
      <c r="AK549" s="7">
        <v>0.1992525</v>
      </c>
      <c r="AL549" s="7">
        <v>10.673802734375</v>
      </c>
      <c r="AM549" s="7">
        <v>0.20187749999999999</v>
      </c>
      <c r="AN549" s="7">
        <v>10.5761552734375</v>
      </c>
      <c r="AY549">
        <v>0.26956599999999997</v>
      </c>
      <c r="AZ549">
        <v>10.932454101562501</v>
      </c>
      <c r="BA549">
        <v>0.1992525</v>
      </c>
      <c r="BB549">
        <v>10.673802734375</v>
      </c>
      <c r="BC549">
        <v>0.20187749999999999</v>
      </c>
      <c r="BD549">
        <v>10.5761552734375</v>
      </c>
      <c r="BO549" s="7">
        <v>0.2052715</v>
      </c>
      <c r="BP549" s="7">
        <v>10.6620146484375</v>
      </c>
      <c r="BQ549" s="7">
        <v>0.18562149999999999</v>
      </c>
      <c r="BR549" s="7">
        <v>10.6185498046875</v>
      </c>
      <c r="CV549">
        <v>0.2052715</v>
      </c>
      <c r="CW549">
        <v>10.6620146484375</v>
      </c>
      <c r="CX549">
        <v>0.18562149999999999</v>
      </c>
      <c r="CY549">
        <v>10.6185498046875</v>
      </c>
    </row>
    <row r="550" spans="1:103" x14ac:dyDescent="0.3">
      <c r="A550" s="7">
        <v>0.27315149999999999</v>
      </c>
      <c r="B550" s="7">
        <v>11.17474609375</v>
      </c>
      <c r="C550" s="7">
        <v>0.19166749999999999</v>
      </c>
      <c r="D550" s="7">
        <v>10.352267578125</v>
      </c>
      <c r="E550" s="7">
        <v>0.23094400000000001</v>
      </c>
      <c r="F550" s="7">
        <v>10.912509765625</v>
      </c>
      <c r="AC550" s="8"/>
      <c r="AD550" s="9"/>
      <c r="AE550" s="9"/>
      <c r="AF550" s="9"/>
      <c r="AG550" s="9"/>
      <c r="AH550" s="8"/>
      <c r="AI550" s="7">
        <v>0.27237749999999999</v>
      </c>
      <c r="AJ550" s="7">
        <v>10.949390624999999</v>
      </c>
      <c r="AK550" s="7">
        <v>0.20113449999999999</v>
      </c>
      <c r="AL550" s="7">
        <v>10.69369140625</v>
      </c>
      <c r="AM550" s="7">
        <v>0.20362449999999999</v>
      </c>
      <c r="AN550" s="7">
        <v>10.596597656250001</v>
      </c>
      <c r="AY550">
        <v>0.27237749999999999</v>
      </c>
      <c r="AZ550">
        <v>10.949390624999999</v>
      </c>
      <c r="BA550">
        <v>0.20113449999999999</v>
      </c>
      <c r="BB550">
        <v>10.69369140625</v>
      </c>
      <c r="BC550">
        <v>0.20362449999999999</v>
      </c>
      <c r="BD550">
        <v>10.596597656250001</v>
      </c>
      <c r="BO550" s="7">
        <v>0.20649400000000001</v>
      </c>
      <c r="BP550" s="7">
        <v>10.684373046875001</v>
      </c>
      <c r="BQ550" s="7">
        <v>0.18703249999999999</v>
      </c>
      <c r="BR550" s="7">
        <v>10.640411132812501</v>
      </c>
      <c r="CV550">
        <v>0.20649400000000001</v>
      </c>
      <c r="CW550">
        <v>10.684373046875001</v>
      </c>
      <c r="CX550">
        <v>0.18703249999999999</v>
      </c>
      <c r="CY550">
        <v>10.640411132812501</v>
      </c>
    </row>
    <row r="551" spans="1:103" x14ac:dyDescent="0.3">
      <c r="A551" s="7">
        <v>0.275926</v>
      </c>
      <c r="B551" s="7">
        <v>11.190241210937501</v>
      </c>
      <c r="C551" s="7">
        <v>0.19294749999999999</v>
      </c>
      <c r="D551" s="7">
        <v>10.3736474609375</v>
      </c>
      <c r="E551" s="7">
        <v>0.23306149999999998</v>
      </c>
      <c r="F551" s="7">
        <v>10.931369140625</v>
      </c>
      <c r="AC551" s="8"/>
      <c r="AD551" s="9"/>
      <c r="AE551" s="9"/>
      <c r="AF551" s="9"/>
      <c r="AG551" s="9"/>
      <c r="AH551" s="8"/>
      <c r="AI551" s="7">
        <v>0.27498849999999997</v>
      </c>
      <c r="AJ551" s="7">
        <v>10.966844726562501</v>
      </c>
      <c r="AK551" s="7">
        <v>0.20300249999999997</v>
      </c>
      <c r="AL551" s="7">
        <v>10.713192382812501</v>
      </c>
      <c r="AM551" s="7">
        <v>0.2053625</v>
      </c>
      <c r="AN551" s="7">
        <v>10.6164462890625</v>
      </c>
      <c r="AY551">
        <v>0.27498849999999997</v>
      </c>
      <c r="AZ551">
        <v>10.966844726562501</v>
      </c>
      <c r="BA551">
        <v>0.20300249999999997</v>
      </c>
      <c r="BB551">
        <v>10.713192382812501</v>
      </c>
      <c r="BC551">
        <v>0.2053625</v>
      </c>
      <c r="BD551">
        <v>10.6164462890625</v>
      </c>
      <c r="BO551" s="7">
        <v>0.20801600000000001</v>
      </c>
      <c r="BP551" s="7">
        <v>10.706539062500001</v>
      </c>
      <c r="BQ551" s="7">
        <v>0.1884005</v>
      </c>
      <c r="BR551" s="7">
        <v>10.6622998046875</v>
      </c>
      <c r="CV551">
        <v>0.20801600000000001</v>
      </c>
      <c r="CW551">
        <v>10.706539062500001</v>
      </c>
      <c r="CX551">
        <v>0.1884005</v>
      </c>
      <c r="CY551">
        <v>10.6622998046875</v>
      </c>
    </row>
    <row r="552" spans="1:103" x14ac:dyDescent="0.3">
      <c r="A552" s="7">
        <v>0.27878399999999998</v>
      </c>
      <c r="B552" s="7">
        <v>11.205891601562501</v>
      </c>
      <c r="C552" s="7">
        <v>0.1940665</v>
      </c>
      <c r="D552" s="7">
        <v>10.394586914062501</v>
      </c>
      <c r="E552" s="7">
        <v>0.23492400000000002</v>
      </c>
      <c r="F552" s="7">
        <v>10.949674804687501</v>
      </c>
      <c r="AC552" s="8"/>
      <c r="AD552" s="9"/>
      <c r="AE552" s="9"/>
      <c r="AF552" s="9"/>
      <c r="AG552" s="9"/>
      <c r="AH552" s="8"/>
      <c r="AI552" s="7">
        <v>0.27783849999999999</v>
      </c>
      <c r="AJ552" s="7">
        <v>10.984038085937501</v>
      </c>
      <c r="AK552" s="7">
        <v>0.2046945</v>
      </c>
      <c r="AL552" s="7">
        <v>10.73209765625</v>
      </c>
      <c r="AM552" s="7">
        <v>0.20696900000000001</v>
      </c>
      <c r="AN552" s="7">
        <v>10.636590820312501</v>
      </c>
      <c r="AY552">
        <v>0.27783849999999999</v>
      </c>
      <c r="AZ552">
        <v>10.984038085937501</v>
      </c>
      <c r="BA552">
        <v>0.2046945</v>
      </c>
      <c r="BB552">
        <v>10.73209765625</v>
      </c>
      <c r="BC552">
        <v>0.20696900000000001</v>
      </c>
      <c r="BD552">
        <v>10.636590820312501</v>
      </c>
      <c r="BO552" s="7">
        <v>0.20937299999999998</v>
      </c>
      <c r="BP552" s="7">
        <v>10.727710937499999</v>
      </c>
      <c r="BQ552" s="7">
        <v>0.18965100000000001</v>
      </c>
      <c r="BR552" s="7">
        <v>10.684364257812501</v>
      </c>
      <c r="CV552">
        <v>0.20937299999999998</v>
      </c>
      <c r="CW552">
        <v>10.727710937499999</v>
      </c>
      <c r="CX552">
        <v>0.18965100000000001</v>
      </c>
      <c r="CY552">
        <v>10.684364257812501</v>
      </c>
    </row>
    <row r="553" spans="1:103" x14ac:dyDescent="0.3">
      <c r="A553" s="7">
        <v>0.28188099999999999</v>
      </c>
      <c r="B553" s="7">
        <v>11.221518554687501</v>
      </c>
      <c r="C553" s="7">
        <v>0.19586799999999999</v>
      </c>
      <c r="D553" s="7">
        <v>10.415383789062501</v>
      </c>
      <c r="E553" s="7">
        <v>0.237037</v>
      </c>
      <c r="F553" s="7">
        <v>10.967995117187501</v>
      </c>
      <c r="AC553" s="8"/>
      <c r="AD553" s="9"/>
      <c r="AE553" s="9"/>
      <c r="AF553" s="9"/>
      <c r="AG553" s="9"/>
      <c r="AH553" s="8"/>
      <c r="AI553" s="7">
        <v>0.2806285</v>
      </c>
      <c r="AJ553" s="7">
        <v>11.0007255859375</v>
      </c>
      <c r="AK553" s="7">
        <v>0.20650350000000001</v>
      </c>
      <c r="AL553" s="7">
        <v>10.750923828125</v>
      </c>
      <c r="AM553" s="7">
        <v>0.20852850000000001</v>
      </c>
      <c r="AN553" s="7">
        <v>10.6568056640625</v>
      </c>
      <c r="AY553">
        <v>0.2806285</v>
      </c>
      <c r="AZ553">
        <v>11.0007255859375</v>
      </c>
      <c r="BA553">
        <v>0.20650350000000001</v>
      </c>
      <c r="BB553">
        <v>10.750923828125</v>
      </c>
      <c r="BC553">
        <v>0.20852850000000001</v>
      </c>
      <c r="BD553">
        <v>10.6568056640625</v>
      </c>
      <c r="BO553" s="7">
        <v>0.21084549999999999</v>
      </c>
      <c r="BP553" s="7">
        <v>10.748698242187499</v>
      </c>
      <c r="BQ553" s="7">
        <v>0.19100299999999998</v>
      </c>
      <c r="BR553" s="7">
        <v>10.705974609375</v>
      </c>
      <c r="CV553">
        <v>0.21084549999999999</v>
      </c>
      <c r="CW553">
        <v>10.748698242187499</v>
      </c>
      <c r="CX553">
        <v>0.19100299999999998</v>
      </c>
      <c r="CY553">
        <v>10.705974609375</v>
      </c>
    </row>
    <row r="554" spans="1:103" x14ac:dyDescent="0.3">
      <c r="A554" s="7">
        <v>0.2847595</v>
      </c>
      <c r="B554" s="7">
        <v>11.2355322265625</v>
      </c>
      <c r="C554" s="7">
        <v>0.19679349999999998</v>
      </c>
      <c r="D554" s="7">
        <v>10.436377929687501</v>
      </c>
      <c r="E554" s="7">
        <v>0.23922599999999999</v>
      </c>
      <c r="F554" s="7">
        <v>10.986622070312499</v>
      </c>
      <c r="AC554" s="8"/>
      <c r="AD554" s="9"/>
      <c r="AE554" s="9"/>
      <c r="AF554" s="9"/>
      <c r="AG554" s="9"/>
      <c r="AH554" s="8"/>
      <c r="AI554" s="7">
        <v>0.283501</v>
      </c>
      <c r="AJ554" s="7">
        <v>11.017661132812501</v>
      </c>
      <c r="AK554" s="7">
        <v>0.2083005</v>
      </c>
      <c r="AL554" s="7">
        <v>10.7699423828125</v>
      </c>
      <c r="AM554" s="7">
        <v>0.210233</v>
      </c>
      <c r="AN554" s="7">
        <v>10.676980468750001</v>
      </c>
      <c r="AY554">
        <v>0.283501</v>
      </c>
      <c r="AZ554">
        <v>11.017661132812501</v>
      </c>
      <c r="BA554">
        <v>0.2083005</v>
      </c>
      <c r="BB554">
        <v>10.7699423828125</v>
      </c>
      <c r="BC554">
        <v>0.210233</v>
      </c>
      <c r="BD554">
        <v>10.676980468750001</v>
      </c>
      <c r="BO554" s="7">
        <v>0.21232849999999998</v>
      </c>
      <c r="BP554" s="7">
        <v>10.770142578125</v>
      </c>
      <c r="BQ554" s="7">
        <v>0.19201799999999999</v>
      </c>
      <c r="BR554" s="7">
        <v>10.727308593750001</v>
      </c>
      <c r="CV554">
        <v>0.21232849999999998</v>
      </c>
      <c r="CW554">
        <v>10.770142578125</v>
      </c>
      <c r="CX554">
        <v>0.19201799999999999</v>
      </c>
      <c r="CY554">
        <v>10.727308593750001</v>
      </c>
    </row>
    <row r="555" spans="1:103" x14ac:dyDescent="0.3">
      <c r="A555" s="7">
        <v>0.28757549999999998</v>
      </c>
      <c r="B555" s="7">
        <v>11.2500849609375</v>
      </c>
      <c r="C555" s="7">
        <v>0.19841700000000001</v>
      </c>
      <c r="D555" s="7">
        <v>10.4574150390625</v>
      </c>
      <c r="E555" s="7">
        <v>0.24142449999999999</v>
      </c>
      <c r="F555" s="7">
        <v>11.005185546875</v>
      </c>
      <c r="AC555" s="8"/>
      <c r="AD555" s="9"/>
      <c r="AE555" s="9"/>
      <c r="AF555" s="9"/>
      <c r="AG555" s="9"/>
      <c r="AH555" s="8"/>
      <c r="AI555" s="7">
        <v>0.28618499999999997</v>
      </c>
      <c r="AJ555" s="7">
        <v>11.034409179687501</v>
      </c>
      <c r="AK555" s="7">
        <v>0.21014549999999999</v>
      </c>
      <c r="AL555" s="7">
        <v>10.788493164062499</v>
      </c>
      <c r="AM555" s="7">
        <v>0.2117405</v>
      </c>
      <c r="AN555" s="7">
        <v>10.696309570312501</v>
      </c>
      <c r="AY555">
        <v>0.28618499999999997</v>
      </c>
      <c r="AZ555">
        <v>11.034409179687501</v>
      </c>
      <c r="BA555">
        <v>0.21014549999999999</v>
      </c>
      <c r="BB555">
        <v>10.788493164062499</v>
      </c>
      <c r="BC555">
        <v>0.2117405</v>
      </c>
      <c r="BD555">
        <v>10.696309570312501</v>
      </c>
      <c r="BO555" s="7">
        <v>0.21356999999999998</v>
      </c>
      <c r="BP555" s="7">
        <v>10.791290039062501</v>
      </c>
      <c r="BQ555" s="7">
        <v>0.19353599999999999</v>
      </c>
      <c r="BR555" s="7">
        <v>10.748728515625</v>
      </c>
      <c r="CV555">
        <v>0.21356999999999998</v>
      </c>
      <c r="CW555">
        <v>10.791290039062501</v>
      </c>
      <c r="CX555">
        <v>0.19353599999999999</v>
      </c>
      <c r="CY555">
        <v>10.748728515625</v>
      </c>
    </row>
    <row r="556" spans="1:103" x14ac:dyDescent="0.3">
      <c r="A556" s="7">
        <v>0.29076649999999998</v>
      </c>
      <c r="B556" s="7">
        <v>11.2647529296875</v>
      </c>
      <c r="C556" s="7">
        <v>0.19978649999999998</v>
      </c>
      <c r="D556" s="7">
        <v>10.477690429687501</v>
      </c>
      <c r="E556" s="7">
        <v>0.243423</v>
      </c>
      <c r="F556" s="7">
        <v>11.0231689453125</v>
      </c>
      <c r="AC556" s="8"/>
      <c r="AD556" s="9"/>
      <c r="AE556" s="9"/>
      <c r="AF556" s="9"/>
      <c r="AG556" s="9"/>
      <c r="AH556" s="8"/>
      <c r="AI556" s="7">
        <v>0.28916900000000001</v>
      </c>
      <c r="AJ556" s="7">
        <v>11.050793945312501</v>
      </c>
      <c r="AK556" s="7">
        <v>0.21206700000000001</v>
      </c>
      <c r="AL556" s="7">
        <v>10.8068427734375</v>
      </c>
      <c r="AM556" s="7">
        <v>0.21365050000000002</v>
      </c>
      <c r="AN556" s="7">
        <v>10.716495117187501</v>
      </c>
      <c r="AY556">
        <v>0.28916900000000001</v>
      </c>
      <c r="AZ556">
        <v>11.050793945312501</v>
      </c>
      <c r="BA556">
        <v>0.21206700000000001</v>
      </c>
      <c r="BB556">
        <v>10.8068427734375</v>
      </c>
      <c r="BC556">
        <v>0.21365050000000002</v>
      </c>
      <c r="BD556">
        <v>10.716495117187501</v>
      </c>
      <c r="BO556" s="7">
        <v>0.2149855</v>
      </c>
      <c r="BP556" s="7">
        <v>10.812564453125001</v>
      </c>
      <c r="BQ556" s="7">
        <v>0.1948725</v>
      </c>
      <c r="BR556" s="7">
        <v>10.770022460937501</v>
      </c>
      <c r="CV556">
        <v>0.2149855</v>
      </c>
      <c r="CW556">
        <v>10.812564453125001</v>
      </c>
      <c r="CX556">
        <v>0.1948725</v>
      </c>
      <c r="CY556">
        <v>10.770022460937501</v>
      </c>
    </row>
    <row r="557" spans="1:103" x14ac:dyDescent="0.3">
      <c r="A557" s="7">
        <v>0.29385499999999998</v>
      </c>
      <c r="B557" s="7">
        <v>11.279032226562499</v>
      </c>
      <c r="C557" s="7">
        <v>0.20168349999999999</v>
      </c>
      <c r="D557" s="7">
        <v>10.498426757812501</v>
      </c>
      <c r="E557" s="7">
        <v>0.24572449999999998</v>
      </c>
      <c r="F557" s="7">
        <v>11.04073828125</v>
      </c>
      <c r="AC557" s="8"/>
      <c r="AD557" s="9"/>
      <c r="AE557" s="9"/>
      <c r="AF557" s="9"/>
      <c r="AG557" s="9"/>
      <c r="AH557" s="8"/>
      <c r="AI557" s="7">
        <v>0.29185650000000002</v>
      </c>
      <c r="AJ557" s="7">
        <v>11.066792968750001</v>
      </c>
      <c r="AK557" s="7">
        <v>0.21403149999999999</v>
      </c>
      <c r="AL557" s="7">
        <v>10.8255615234375</v>
      </c>
      <c r="AM557" s="7">
        <v>0.21549550000000001</v>
      </c>
      <c r="AN557" s="7">
        <v>10.7362646484375</v>
      </c>
      <c r="AY557">
        <v>0.29185650000000002</v>
      </c>
      <c r="AZ557">
        <v>11.066792968750001</v>
      </c>
      <c r="BA557">
        <v>0.21403149999999999</v>
      </c>
      <c r="BB557">
        <v>10.8255615234375</v>
      </c>
      <c r="BC557">
        <v>0.21549550000000001</v>
      </c>
      <c r="BD557">
        <v>10.7362646484375</v>
      </c>
      <c r="BO557" s="7">
        <v>0.21656149999999999</v>
      </c>
      <c r="BP557" s="7">
        <v>10.834031250000001</v>
      </c>
      <c r="BQ557" s="7">
        <v>0.196185</v>
      </c>
      <c r="BR557" s="7">
        <v>10.791173828125</v>
      </c>
      <c r="CV557">
        <v>0.21656149999999999</v>
      </c>
      <c r="CW557">
        <v>10.834031250000001</v>
      </c>
      <c r="CX557">
        <v>0.196185</v>
      </c>
      <c r="CY557">
        <v>10.791173828125</v>
      </c>
    </row>
    <row r="558" spans="1:103" x14ac:dyDescent="0.3">
      <c r="A558" s="7">
        <v>0.29712450000000001</v>
      </c>
      <c r="B558" s="7">
        <v>11.2931337890625</v>
      </c>
      <c r="C558" s="7">
        <v>0.20299900000000001</v>
      </c>
      <c r="D558" s="7">
        <v>10.519013671874999</v>
      </c>
      <c r="E558" s="7">
        <v>0.24811549999999999</v>
      </c>
      <c r="F558" s="7">
        <v>11.058552734375001</v>
      </c>
      <c r="AC558" s="8"/>
      <c r="AD558" s="9"/>
      <c r="AE558" s="9"/>
      <c r="AF558" s="9"/>
      <c r="AG558" s="9"/>
      <c r="AH558" s="8"/>
      <c r="AI558" s="7">
        <v>0.29496849999999997</v>
      </c>
      <c r="AJ558" s="7">
        <v>11.0829482421875</v>
      </c>
      <c r="AK558" s="7">
        <v>0.2161545</v>
      </c>
      <c r="AL558" s="7">
        <v>10.8434970703125</v>
      </c>
      <c r="AM558" s="7">
        <v>0.21730349999999998</v>
      </c>
      <c r="AN558" s="7">
        <v>10.755712890625</v>
      </c>
      <c r="AY558">
        <v>0.29496849999999997</v>
      </c>
      <c r="AZ558">
        <v>11.0829482421875</v>
      </c>
      <c r="BA558">
        <v>0.2161545</v>
      </c>
      <c r="BB558">
        <v>10.8434970703125</v>
      </c>
      <c r="BC558">
        <v>0.21730349999999998</v>
      </c>
      <c r="BD558">
        <v>10.755712890625</v>
      </c>
      <c r="BO558" s="7">
        <v>0.218194</v>
      </c>
      <c r="BP558" s="7">
        <v>10.855254882812501</v>
      </c>
      <c r="BQ558" s="7">
        <v>0.19785150000000001</v>
      </c>
      <c r="BR558" s="7">
        <v>10.812539062500001</v>
      </c>
      <c r="CV558">
        <v>0.218194</v>
      </c>
      <c r="CW558">
        <v>10.855254882812501</v>
      </c>
      <c r="CX558">
        <v>0.19785150000000001</v>
      </c>
      <c r="CY558">
        <v>10.812539062500001</v>
      </c>
    </row>
    <row r="559" spans="1:103" x14ac:dyDescent="0.3">
      <c r="A559" s="7">
        <v>0.29992600000000003</v>
      </c>
      <c r="B559" s="7">
        <v>11.3068486328125</v>
      </c>
      <c r="C559" s="7">
        <v>0.2046385</v>
      </c>
      <c r="D559" s="7">
        <v>10.539072265625</v>
      </c>
      <c r="E559" s="7">
        <v>0.25026500000000002</v>
      </c>
      <c r="F559" s="7">
        <v>11.075572265625</v>
      </c>
      <c r="AC559" s="8"/>
      <c r="AD559" s="9"/>
      <c r="AE559" s="9"/>
      <c r="AF559" s="9"/>
      <c r="AG559" s="9"/>
      <c r="AH559" s="8"/>
      <c r="AI559" s="7">
        <v>0.29785499999999998</v>
      </c>
      <c r="AJ559" s="7">
        <v>11.0979609375</v>
      </c>
      <c r="AK559" s="7">
        <v>0.2180965</v>
      </c>
      <c r="AL559" s="7">
        <v>10.861650390625</v>
      </c>
      <c r="AM559" s="7">
        <v>0.21929550000000003</v>
      </c>
      <c r="AN559" s="7">
        <v>10.775219726562501</v>
      </c>
      <c r="AY559">
        <v>0.29785499999999998</v>
      </c>
      <c r="AZ559">
        <v>11.0979609375</v>
      </c>
      <c r="BA559">
        <v>0.2180965</v>
      </c>
      <c r="BB559">
        <v>10.861650390625</v>
      </c>
      <c r="BC559">
        <v>0.21929550000000003</v>
      </c>
      <c r="BD559">
        <v>10.775219726562501</v>
      </c>
      <c r="BO559" s="7">
        <v>0.21958850000000002</v>
      </c>
      <c r="BP559" s="7">
        <v>10.8770068359375</v>
      </c>
      <c r="BQ559" s="7">
        <v>0.19882249999999999</v>
      </c>
      <c r="BR559" s="7">
        <v>10.8335830078125</v>
      </c>
      <c r="CV559">
        <v>0.21958850000000002</v>
      </c>
      <c r="CW559">
        <v>10.8770068359375</v>
      </c>
      <c r="CX559">
        <v>0.19882249999999999</v>
      </c>
      <c r="CY559">
        <v>10.8335830078125</v>
      </c>
    </row>
    <row r="560" spans="1:103" x14ac:dyDescent="0.3">
      <c r="A560" s="7">
        <v>0.30329700000000004</v>
      </c>
      <c r="B560" s="7">
        <v>11.32025390625</v>
      </c>
      <c r="C560" s="7">
        <v>0.20597399999999999</v>
      </c>
      <c r="D560" s="7">
        <v>10.5597294921875</v>
      </c>
      <c r="E560" s="7">
        <v>0.2527375</v>
      </c>
      <c r="F560" s="7">
        <v>11.0925400390625</v>
      </c>
      <c r="AC560" s="8"/>
      <c r="AD560" s="9"/>
      <c r="AE560" s="9"/>
      <c r="AF560" s="9"/>
      <c r="AG560" s="9"/>
      <c r="AH560" s="8"/>
      <c r="AI560" s="7">
        <v>0.30068800000000001</v>
      </c>
      <c r="AJ560" s="7">
        <v>11.1131513671875</v>
      </c>
      <c r="AK560" s="7">
        <v>0.22026249999999997</v>
      </c>
      <c r="AL560" s="7">
        <v>10.879537109375001</v>
      </c>
      <c r="AM560" s="7">
        <v>0.2211825</v>
      </c>
      <c r="AN560" s="7">
        <v>10.794373046875</v>
      </c>
      <c r="AY560">
        <v>0.30068800000000001</v>
      </c>
      <c r="AZ560">
        <v>11.1131513671875</v>
      </c>
      <c r="BA560">
        <v>0.22026249999999997</v>
      </c>
      <c r="BB560">
        <v>10.879537109375001</v>
      </c>
      <c r="BC560">
        <v>0.2211825</v>
      </c>
      <c r="BD560">
        <v>10.794373046875</v>
      </c>
      <c r="BO560" s="7">
        <v>0.22124700000000003</v>
      </c>
      <c r="BP560" s="7">
        <v>10.897874023437501</v>
      </c>
      <c r="BQ560" s="7">
        <v>0.20038700000000001</v>
      </c>
      <c r="BR560" s="7">
        <v>10.854652343750001</v>
      </c>
      <c r="CV560">
        <v>0.22124700000000003</v>
      </c>
      <c r="CW560">
        <v>10.897874023437501</v>
      </c>
      <c r="CX560">
        <v>0.20038700000000001</v>
      </c>
      <c r="CY560">
        <v>10.854652343750001</v>
      </c>
    </row>
    <row r="561" spans="1:103" x14ac:dyDescent="0.3">
      <c r="A561" s="7">
        <v>0.30620750000000002</v>
      </c>
      <c r="B561" s="7">
        <v>11.3334501953125</v>
      </c>
      <c r="C561" s="7">
        <v>0.20767249999999998</v>
      </c>
      <c r="D561" s="7">
        <v>10.579977539062501</v>
      </c>
      <c r="E561" s="7">
        <v>0.25522</v>
      </c>
      <c r="F561" s="7">
        <v>11.109626953125</v>
      </c>
      <c r="AC561" s="8"/>
      <c r="AD561" s="9"/>
      <c r="AE561" s="9"/>
      <c r="AF561" s="9"/>
      <c r="AG561" s="9"/>
      <c r="AH561" s="8"/>
      <c r="AI561" s="7">
        <v>0.30382550000000003</v>
      </c>
      <c r="AJ561" s="7">
        <v>11.128429687500001</v>
      </c>
      <c r="AK561" s="7">
        <v>0.22243450000000001</v>
      </c>
      <c r="AL561" s="7">
        <v>10.89705078125</v>
      </c>
      <c r="AM561" s="7">
        <v>0.22313699999999997</v>
      </c>
      <c r="AN561" s="7">
        <v>10.8126123046875</v>
      </c>
      <c r="AY561">
        <v>0.30382550000000003</v>
      </c>
      <c r="AZ561">
        <v>11.128429687500001</v>
      </c>
      <c r="BA561">
        <v>0.22243450000000001</v>
      </c>
      <c r="BB561">
        <v>10.89705078125</v>
      </c>
      <c r="BC561">
        <v>0.22313699999999997</v>
      </c>
      <c r="BD561">
        <v>10.8126123046875</v>
      </c>
      <c r="BO561" s="7">
        <v>0.22268450000000001</v>
      </c>
      <c r="BP561" s="7">
        <v>10.9188671875</v>
      </c>
      <c r="BQ561" s="7">
        <v>0.201681</v>
      </c>
      <c r="BR561" s="7">
        <v>10.875951171875</v>
      </c>
      <c r="CV561">
        <v>0.22268450000000001</v>
      </c>
      <c r="CW561">
        <v>10.9188671875</v>
      </c>
      <c r="CX561">
        <v>0.201681</v>
      </c>
      <c r="CY561">
        <v>10.875951171875</v>
      </c>
    </row>
    <row r="562" spans="1:103" x14ac:dyDescent="0.3">
      <c r="A562" s="7">
        <v>0.30961450000000001</v>
      </c>
      <c r="B562" s="7">
        <v>11.346806640625001</v>
      </c>
      <c r="C562" s="7">
        <v>0.209318</v>
      </c>
      <c r="D562" s="7">
        <v>10.600173828125</v>
      </c>
      <c r="E562" s="7">
        <v>0.2576985</v>
      </c>
      <c r="F562" s="7">
        <v>11.1256962890625</v>
      </c>
      <c r="AC562" s="8"/>
      <c r="AD562" s="9"/>
      <c r="AE562" s="9"/>
      <c r="AF562" s="9"/>
      <c r="AG562" s="9"/>
      <c r="AH562" s="8"/>
      <c r="AI562" s="7">
        <v>0.30689749999999999</v>
      </c>
      <c r="AJ562" s="7">
        <v>11.14327734375</v>
      </c>
      <c r="AK562" s="7">
        <v>0.224519</v>
      </c>
      <c r="AL562" s="7">
        <v>10.914196289062501</v>
      </c>
      <c r="AM562" s="7">
        <v>0.224777</v>
      </c>
      <c r="AN562" s="7">
        <v>10.830609375</v>
      </c>
      <c r="AY562">
        <v>0.30689749999999999</v>
      </c>
      <c r="AZ562">
        <v>11.14327734375</v>
      </c>
      <c r="BA562">
        <v>0.224519</v>
      </c>
      <c r="BB562">
        <v>10.914196289062501</v>
      </c>
      <c r="BC562">
        <v>0.224777</v>
      </c>
      <c r="BD562">
        <v>10.830609375</v>
      </c>
      <c r="BO562" s="7">
        <v>0.2242585</v>
      </c>
      <c r="BP562" s="7">
        <v>10.9397060546875</v>
      </c>
      <c r="BQ562" s="7">
        <v>0.20314950000000001</v>
      </c>
      <c r="BR562" s="7">
        <v>10.896516601562499</v>
      </c>
      <c r="CV562">
        <v>0.2242585</v>
      </c>
      <c r="CW562">
        <v>10.9397060546875</v>
      </c>
      <c r="CX562">
        <v>0.20314950000000001</v>
      </c>
      <c r="CY562">
        <v>10.896516601562499</v>
      </c>
    </row>
    <row r="563" spans="1:103" x14ac:dyDescent="0.3">
      <c r="A563" s="7">
        <v>0.31269399999999997</v>
      </c>
      <c r="B563" s="7">
        <v>11.359510742187501</v>
      </c>
      <c r="C563" s="7">
        <v>0.21092549999999999</v>
      </c>
      <c r="D563" s="7">
        <v>10.62106640625</v>
      </c>
      <c r="E563" s="7">
        <v>0.26011899999999999</v>
      </c>
      <c r="F563" s="7">
        <v>11.141074218750001</v>
      </c>
      <c r="AC563" s="8"/>
      <c r="AD563" s="9"/>
      <c r="AE563" s="9"/>
      <c r="AF563" s="9"/>
      <c r="AG563" s="9"/>
      <c r="AH563" s="8"/>
      <c r="AI563" s="7">
        <v>0.31014700000000001</v>
      </c>
      <c r="AJ563" s="7">
        <v>11.1584736328125</v>
      </c>
      <c r="AK563" s="7">
        <v>0.22679749999999999</v>
      </c>
      <c r="AL563" s="7">
        <v>10.930994140625</v>
      </c>
      <c r="AM563" s="7">
        <v>0.226996</v>
      </c>
      <c r="AN563" s="7">
        <v>10.849106445312501</v>
      </c>
      <c r="AY563">
        <v>0.31014700000000001</v>
      </c>
      <c r="AZ563">
        <v>11.1584736328125</v>
      </c>
      <c r="BA563">
        <v>0.22679749999999999</v>
      </c>
      <c r="BB563">
        <v>10.930994140625</v>
      </c>
      <c r="BC563">
        <v>0.226996</v>
      </c>
      <c r="BD563">
        <v>10.849106445312501</v>
      </c>
      <c r="BO563" s="7">
        <v>0.22576249999999998</v>
      </c>
      <c r="BP563" s="7">
        <v>10.9608916015625</v>
      </c>
      <c r="BQ563" s="7">
        <v>0.20455200000000001</v>
      </c>
      <c r="BR563" s="7">
        <v>10.918041992187501</v>
      </c>
      <c r="CV563">
        <v>0.22576249999999998</v>
      </c>
      <c r="CW563">
        <v>10.9608916015625</v>
      </c>
      <c r="CX563">
        <v>0.20455200000000001</v>
      </c>
      <c r="CY563">
        <v>10.918041992187501</v>
      </c>
    </row>
    <row r="564" spans="1:103" x14ac:dyDescent="0.3">
      <c r="A564" s="7">
        <v>0.31588100000000002</v>
      </c>
      <c r="B564" s="7">
        <v>11.372119140625001</v>
      </c>
      <c r="C564" s="7">
        <v>0.212616</v>
      </c>
      <c r="D564" s="7">
        <v>10.641407226562499</v>
      </c>
      <c r="E564" s="7">
        <v>0.26280000000000003</v>
      </c>
      <c r="F564" s="7">
        <v>11.1571669921875</v>
      </c>
      <c r="AC564" s="8"/>
      <c r="AD564" s="9"/>
      <c r="AE564" s="9"/>
      <c r="AF564" s="9"/>
      <c r="AG564" s="9"/>
      <c r="AH564" s="8"/>
      <c r="AI564" s="7">
        <v>0.31310199999999999</v>
      </c>
      <c r="AJ564" s="7">
        <v>11.1731201171875</v>
      </c>
      <c r="AK564" s="7">
        <v>0.22919100000000001</v>
      </c>
      <c r="AL564" s="7">
        <v>10.947836914062501</v>
      </c>
      <c r="AM564" s="7">
        <v>0.22892899999999999</v>
      </c>
      <c r="AN564" s="7">
        <v>10.86661328125</v>
      </c>
      <c r="AY564">
        <v>0.31310199999999999</v>
      </c>
      <c r="AZ564">
        <v>11.1731201171875</v>
      </c>
      <c r="BA564">
        <v>0.22919100000000001</v>
      </c>
      <c r="BB564">
        <v>10.947836914062501</v>
      </c>
      <c r="BC564">
        <v>0.22892899999999999</v>
      </c>
      <c r="BD564">
        <v>10.86661328125</v>
      </c>
      <c r="BO564" s="7">
        <v>0.22748550000000001</v>
      </c>
      <c r="BP564" s="7">
        <v>10.9815673828125</v>
      </c>
      <c r="BQ564" s="7">
        <v>0.20622000000000001</v>
      </c>
      <c r="BR564" s="7">
        <v>10.939138671875</v>
      </c>
      <c r="CV564">
        <v>0.22748550000000001</v>
      </c>
      <c r="CW564">
        <v>10.9815673828125</v>
      </c>
      <c r="CX564">
        <v>0.20622000000000001</v>
      </c>
      <c r="CY564">
        <v>10.939138671875</v>
      </c>
    </row>
    <row r="565" spans="1:103" x14ac:dyDescent="0.3">
      <c r="A565" s="7">
        <v>0.31924600000000003</v>
      </c>
      <c r="B565" s="7">
        <v>11.384935546875001</v>
      </c>
      <c r="C565" s="7">
        <v>0.21412100000000001</v>
      </c>
      <c r="D565" s="7">
        <v>10.661606445312501</v>
      </c>
      <c r="E565" s="7">
        <v>0.26539950000000001</v>
      </c>
      <c r="F565" s="7">
        <v>11.173089843750001</v>
      </c>
      <c r="AC565" s="8"/>
      <c r="AD565" s="9"/>
      <c r="AE565" s="9"/>
      <c r="AF565" s="9"/>
      <c r="AG565" s="9"/>
      <c r="AH565" s="8"/>
      <c r="AI565" s="7">
        <v>0.3165</v>
      </c>
      <c r="AJ565" s="7">
        <v>11.187107421875</v>
      </c>
      <c r="AK565" s="7">
        <v>0.23147300000000001</v>
      </c>
      <c r="AL565" s="7">
        <v>10.964607421875</v>
      </c>
      <c r="AM565" s="7">
        <v>0.23102500000000001</v>
      </c>
      <c r="AN565" s="7">
        <v>10.884472656250001</v>
      </c>
      <c r="AY565">
        <v>0.3165</v>
      </c>
      <c r="AZ565">
        <v>11.187107421875</v>
      </c>
      <c r="BA565">
        <v>0.23147300000000001</v>
      </c>
      <c r="BB565">
        <v>10.964607421875</v>
      </c>
      <c r="BC565">
        <v>0.23102500000000001</v>
      </c>
      <c r="BD565">
        <v>10.884472656250001</v>
      </c>
      <c r="BO565" s="7">
        <v>0.22908099999999998</v>
      </c>
      <c r="BP565" s="7">
        <v>11.002141601562501</v>
      </c>
      <c r="BQ565" s="7">
        <v>0.20760299999999998</v>
      </c>
      <c r="BR565" s="7">
        <v>10.9596025390625</v>
      </c>
      <c r="CV565">
        <v>0.22908099999999998</v>
      </c>
      <c r="CW565">
        <v>11.002141601562501</v>
      </c>
      <c r="CX565">
        <v>0.20760299999999998</v>
      </c>
      <c r="CY565">
        <v>10.9596025390625</v>
      </c>
    </row>
    <row r="566" spans="1:103" x14ac:dyDescent="0.3">
      <c r="A566" s="7">
        <v>0.32323800000000003</v>
      </c>
      <c r="B566" s="7">
        <v>11.397994140625</v>
      </c>
      <c r="C566" s="7">
        <v>0.2165715</v>
      </c>
      <c r="D566" s="7">
        <v>10.681646484374999</v>
      </c>
      <c r="E566" s="7">
        <v>0.26791799999999999</v>
      </c>
      <c r="F566" s="7">
        <v>11.188742187500001</v>
      </c>
      <c r="AC566" s="8"/>
      <c r="AD566" s="9"/>
      <c r="AE566" s="9"/>
      <c r="AF566" s="9"/>
      <c r="AG566" s="9"/>
      <c r="AH566" s="8"/>
      <c r="AI566" s="7">
        <v>0.31961899999999999</v>
      </c>
      <c r="AJ566" s="7">
        <v>11.20112109375</v>
      </c>
      <c r="AK566" s="7">
        <v>0.23385149999999999</v>
      </c>
      <c r="AL566" s="7">
        <v>10.981748046875</v>
      </c>
      <c r="AM566" s="7">
        <v>0.23312549999999999</v>
      </c>
      <c r="AN566" s="7">
        <v>10.902271484374999</v>
      </c>
      <c r="AY566">
        <v>0.31961899999999999</v>
      </c>
      <c r="AZ566">
        <v>11.20112109375</v>
      </c>
      <c r="BA566">
        <v>0.23385149999999999</v>
      </c>
      <c r="BB566">
        <v>10.981748046875</v>
      </c>
      <c r="BC566">
        <v>0.23312549999999999</v>
      </c>
      <c r="BD566">
        <v>10.902271484374999</v>
      </c>
      <c r="BO566" s="7">
        <v>0.230602</v>
      </c>
      <c r="BP566" s="7">
        <v>11.023379882812501</v>
      </c>
      <c r="BQ566" s="7">
        <v>0.20899799999999999</v>
      </c>
      <c r="BR566" s="7">
        <v>10.980027343750001</v>
      </c>
      <c r="CV566">
        <v>0.230602</v>
      </c>
      <c r="CW566">
        <v>11.023379882812501</v>
      </c>
      <c r="CX566">
        <v>0.20899799999999999</v>
      </c>
      <c r="CY566">
        <v>10.980027343750001</v>
      </c>
    </row>
    <row r="567" spans="1:103" x14ac:dyDescent="0.3">
      <c r="A567" s="7">
        <v>0.32564150000000003</v>
      </c>
      <c r="B567" s="7">
        <v>11.410642578125</v>
      </c>
      <c r="C567" s="7">
        <v>0.2174595</v>
      </c>
      <c r="D567" s="7">
        <v>10.701795898437501</v>
      </c>
      <c r="E567" s="7">
        <v>0.27052850000000001</v>
      </c>
      <c r="F567" s="7">
        <v>11.204358398437501</v>
      </c>
      <c r="AC567" s="8"/>
      <c r="AD567" s="9"/>
      <c r="AE567" s="9"/>
      <c r="AF567" s="9"/>
      <c r="AG567" s="9"/>
      <c r="AH567" s="8"/>
      <c r="AI567" s="7">
        <v>0.32297300000000001</v>
      </c>
      <c r="AJ567" s="7">
        <v>11.215279296875</v>
      </c>
      <c r="AK567" s="7">
        <v>0.23629650000000002</v>
      </c>
      <c r="AL567" s="7">
        <v>10.997946289062501</v>
      </c>
      <c r="AM567" s="7">
        <v>0.23516000000000001</v>
      </c>
      <c r="AN567" s="7">
        <v>10.920095703125</v>
      </c>
      <c r="AY567">
        <v>0.32297300000000001</v>
      </c>
      <c r="AZ567">
        <v>11.215279296875</v>
      </c>
      <c r="BA567">
        <v>0.23629650000000002</v>
      </c>
      <c r="BB567">
        <v>10.997946289062501</v>
      </c>
      <c r="BC567">
        <v>0.23516000000000001</v>
      </c>
      <c r="BD567">
        <v>10.920095703125</v>
      </c>
      <c r="BO567" s="7">
        <v>0.23222199999999998</v>
      </c>
      <c r="BP567" s="7">
        <v>11.043922851562501</v>
      </c>
      <c r="BQ567" s="7">
        <v>0.21083849999999998</v>
      </c>
      <c r="BR567" s="7">
        <v>11.0004013671875</v>
      </c>
      <c r="CV567">
        <v>0.23222199999999998</v>
      </c>
      <c r="CW567">
        <v>11.043922851562501</v>
      </c>
      <c r="CX567">
        <v>0.21083849999999998</v>
      </c>
      <c r="CY567">
        <v>11.0004013671875</v>
      </c>
    </row>
    <row r="568" spans="1:103" x14ac:dyDescent="0.3">
      <c r="A568" s="7">
        <v>0.32945099999999999</v>
      </c>
      <c r="B568" s="7">
        <v>11.423563476562499</v>
      </c>
      <c r="C568" s="7">
        <v>0.21941150000000001</v>
      </c>
      <c r="D568" s="7">
        <v>10.7219599609375</v>
      </c>
      <c r="E568" s="7">
        <v>0.27308500000000002</v>
      </c>
      <c r="F568" s="7">
        <v>11.219424804687501</v>
      </c>
      <c r="AC568" s="8"/>
      <c r="AD568" s="9"/>
      <c r="AE568" s="9"/>
      <c r="AF568" s="9"/>
      <c r="AG568" s="9"/>
      <c r="AH568" s="8"/>
      <c r="AI568" s="7">
        <v>0.326266</v>
      </c>
      <c r="AJ568" s="7">
        <v>11.228799804687501</v>
      </c>
      <c r="AK568" s="7">
        <v>0.23865799999999998</v>
      </c>
      <c r="AL568" s="7">
        <v>11.014444335937501</v>
      </c>
      <c r="AM568" s="7">
        <v>0.23754950000000002</v>
      </c>
      <c r="AN568" s="7">
        <v>10.937521484375001</v>
      </c>
      <c r="AY568">
        <v>0.326266</v>
      </c>
      <c r="AZ568">
        <v>11.228799804687501</v>
      </c>
      <c r="BA568">
        <v>0.23865799999999998</v>
      </c>
      <c r="BB568">
        <v>11.014444335937501</v>
      </c>
      <c r="BC568">
        <v>0.23754950000000002</v>
      </c>
      <c r="BD568">
        <v>10.937521484375001</v>
      </c>
      <c r="BO568" s="7">
        <v>0.23431150000000001</v>
      </c>
      <c r="BP568" s="7">
        <v>11.06457421875</v>
      </c>
      <c r="BQ568" s="7">
        <v>0.21213499999999999</v>
      </c>
      <c r="BR568" s="7">
        <v>11.020583984375</v>
      </c>
      <c r="CV568">
        <v>0.23431150000000001</v>
      </c>
      <c r="CW568">
        <v>11.06457421875</v>
      </c>
      <c r="CX568">
        <v>0.21213499999999999</v>
      </c>
      <c r="CY568">
        <v>11.020583984375</v>
      </c>
    </row>
    <row r="569" spans="1:103" x14ac:dyDescent="0.3">
      <c r="A569" s="7">
        <v>0.332872</v>
      </c>
      <c r="B569" s="7">
        <v>11.435812500000001</v>
      </c>
      <c r="C569" s="7">
        <v>0.2211465</v>
      </c>
      <c r="D569" s="7">
        <v>10.741751953125</v>
      </c>
      <c r="E569" s="7">
        <v>0.27600399999999997</v>
      </c>
      <c r="F569" s="7">
        <v>11.2340244140625</v>
      </c>
      <c r="AC569" s="8"/>
      <c r="AD569" s="9"/>
      <c r="AE569" s="9"/>
      <c r="AF569" s="9"/>
      <c r="AG569" s="9"/>
      <c r="AH569" s="8"/>
      <c r="AI569" s="7">
        <v>0.32970549999999998</v>
      </c>
      <c r="AJ569" s="7">
        <v>11.242318359375</v>
      </c>
      <c r="AK569" s="7">
        <v>0.24126799999999998</v>
      </c>
      <c r="AL569" s="7">
        <v>11.0305419921875</v>
      </c>
      <c r="AM569" s="7">
        <v>0.23968449999999999</v>
      </c>
      <c r="AN569" s="7">
        <v>10.9548427734375</v>
      </c>
      <c r="AY569">
        <v>0.32970549999999998</v>
      </c>
      <c r="AZ569">
        <v>11.242318359375</v>
      </c>
      <c r="BA569">
        <v>0.24126799999999998</v>
      </c>
      <c r="BB569">
        <v>11.0305419921875</v>
      </c>
      <c r="BC569">
        <v>0.23968449999999999</v>
      </c>
      <c r="BD569">
        <v>10.9548427734375</v>
      </c>
      <c r="BO569" s="7">
        <v>0.23600699999999999</v>
      </c>
      <c r="BP569" s="7">
        <v>11.084887695312501</v>
      </c>
      <c r="BQ569" s="7">
        <v>0.21351249999999999</v>
      </c>
      <c r="BR569" s="7">
        <v>11.040549804687501</v>
      </c>
      <c r="CV569">
        <v>0.23600699999999999</v>
      </c>
      <c r="CW569">
        <v>11.084887695312501</v>
      </c>
      <c r="CX569">
        <v>0.21351249999999999</v>
      </c>
      <c r="CY569">
        <v>11.040549804687501</v>
      </c>
    </row>
    <row r="570" spans="1:103" x14ac:dyDescent="0.3">
      <c r="A570" s="7">
        <v>0.33597650000000001</v>
      </c>
      <c r="B570" s="7">
        <v>11.447703125</v>
      </c>
      <c r="C570" s="7">
        <v>0.22310249999999998</v>
      </c>
      <c r="D570" s="7">
        <v>10.761801757812501</v>
      </c>
      <c r="E570" s="7">
        <v>0.27877249999999998</v>
      </c>
      <c r="F570" s="7">
        <v>11.248644531250001</v>
      </c>
      <c r="AC570" s="8"/>
      <c r="AD570" s="9"/>
      <c r="AE570" s="9"/>
      <c r="AF570" s="9"/>
      <c r="AG570" s="9"/>
      <c r="AH570" s="8"/>
      <c r="AI570" s="7">
        <v>0.33291550000000003</v>
      </c>
      <c r="AJ570" s="7">
        <v>11.25602734375</v>
      </c>
      <c r="AK570" s="7">
        <v>0.24370149999999999</v>
      </c>
      <c r="AL570" s="7">
        <v>11.04651953125</v>
      </c>
      <c r="AM570" s="7">
        <v>0.24196800000000002</v>
      </c>
      <c r="AN570" s="7">
        <v>10.971569335937501</v>
      </c>
      <c r="AY570">
        <v>0.33291550000000003</v>
      </c>
      <c r="AZ570">
        <v>11.25602734375</v>
      </c>
      <c r="BA570">
        <v>0.24370149999999999</v>
      </c>
      <c r="BB570">
        <v>11.04651953125</v>
      </c>
      <c r="BC570">
        <v>0.24196800000000002</v>
      </c>
      <c r="BD570">
        <v>10.971569335937501</v>
      </c>
      <c r="BO570" s="7">
        <v>0.237701</v>
      </c>
      <c r="BP570" s="7">
        <v>11.104618164062501</v>
      </c>
      <c r="BQ570" s="7">
        <v>0.21521099999999999</v>
      </c>
      <c r="BR570" s="7">
        <v>11.061556640625</v>
      </c>
      <c r="CV570">
        <v>0.237701</v>
      </c>
      <c r="CW570">
        <v>11.104618164062501</v>
      </c>
      <c r="CX570">
        <v>0.21521099999999999</v>
      </c>
      <c r="CY570">
        <v>11.061556640625</v>
      </c>
    </row>
    <row r="571" spans="1:103" x14ac:dyDescent="0.3">
      <c r="A571" s="7">
        <v>0.33959150000000005</v>
      </c>
      <c r="B571" s="7">
        <v>11.460041015625</v>
      </c>
      <c r="C571" s="7">
        <v>0.2247325</v>
      </c>
      <c r="D571" s="7">
        <v>10.780666015625</v>
      </c>
      <c r="E571" s="7">
        <v>0.28161999999999998</v>
      </c>
      <c r="F571" s="7">
        <v>11.2625654296875</v>
      </c>
      <c r="AC571" s="8"/>
      <c r="AD571" s="9"/>
      <c r="AE571" s="9"/>
      <c r="AF571" s="9"/>
      <c r="AG571" s="9"/>
      <c r="AH571" s="8"/>
      <c r="AI571" s="7">
        <v>0.33630749999999998</v>
      </c>
      <c r="AJ571" s="7">
        <v>11.269423828124999</v>
      </c>
      <c r="AK571" s="7">
        <v>0.24639050000000001</v>
      </c>
      <c r="AL571" s="7">
        <v>11.0624931640625</v>
      </c>
      <c r="AM571" s="7">
        <v>0.24436849999999999</v>
      </c>
      <c r="AN571" s="7">
        <v>10.987951171875</v>
      </c>
      <c r="AY571">
        <v>0.33630749999999998</v>
      </c>
      <c r="AZ571">
        <v>11.269423828124999</v>
      </c>
      <c r="BA571">
        <v>0.24639050000000001</v>
      </c>
      <c r="BB571">
        <v>11.0624931640625</v>
      </c>
      <c r="BC571">
        <v>0.24436849999999999</v>
      </c>
      <c r="BD571">
        <v>10.987951171875</v>
      </c>
      <c r="BO571" s="7">
        <v>0.23942150000000001</v>
      </c>
      <c r="BP571" s="7">
        <v>11.1239091796875</v>
      </c>
      <c r="BQ571" s="7">
        <v>0.2168455</v>
      </c>
      <c r="BR571" s="7">
        <v>11.081643554687501</v>
      </c>
      <c r="CV571">
        <v>0.23942150000000001</v>
      </c>
      <c r="CW571">
        <v>11.1239091796875</v>
      </c>
      <c r="CX571">
        <v>0.2168455</v>
      </c>
      <c r="CY571">
        <v>11.081643554687501</v>
      </c>
    </row>
    <row r="572" spans="1:103" x14ac:dyDescent="0.3">
      <c r="A572" s="7">
        <v>0.34336699999999998</v>
      </c>
      <c r="B572" s="7">
        <v>11.4715732421875</v>
      </c>
      <c r="C572" s="7">
        <v>0.22666149999999999</v>
      </c>
      <c r="D572" s="7">
        <v>10.7995849609375</v>
      </c>
      <c r="E572" s="7">
        <v>0.2845975</v>
      </c>
      <c r="F572" s="7">
        <v>11.276515625</v>
      </c>
      <c r="AC572" s="8"/>
      <c r="AD572" s="9"/>
      <c r="AE572" s="9"/>
      <c r="AF572" s="9"/>
      <c r="AG572" s="9"/>
      <c r="AH572" s="8"/>
      <c r="AI572" s="7">
        <v>0.3398215</v>
      </c>
      <c r="AJ572" s="7">
        <v>11.282961914062501</v>
      </c>
      <c r="AK572" s="7">
        <v>0.24898200000000001</v>
      </c>
      <c r="AL572" s="7">
        <v>11.078419921875</v>
      </c>
      <c r="AM572" s="7">
        <v>0.24684349999999999</v>
      </c>
      <c r="AN572" s="7">
        <v>11.0043076171875</v>
      </c>
      <c r="AY572">
        <v>0.3398215</v>
      </c>
      <c r="AZ572">
        <v>11.282961914062501</v>
      </c>
      <c r="BA572">
        <v>0.24898200000000001</v>
      </c>
      <c r="BB572">
        <v>11.078419921875</v>
      </c>
      <c r="BC572">
        <v>0.24684349999999999</v>
      </c>
      <c r="BD572">
        <v>11.0043076171875</v>
      </c>
      <c r="BO572" s="7">
        <v>0.241424</v>
      </c>
      <c r="BP572" s="7">
        <v>11.143385742187501</v>
      </c>
      <c r="BQ572" s="7">
        <v>0.21834699999999999</v>
      </c>
      <c r="BR572" s="7">
        <v>11.1020771484375</v>
      </c>
      <c r="CV572">
        <v>0.241424</v>
      </c>
      <c r="CW572">
        <v>11.143385742187501</v>
      </c>
      <c r="CX572">
        <v>0.21834699999999999</v>
      </c>
      <c r="CY572">
        <v>11.1020771484375</v>
      </c>
    </row>
    <row r="573" spans="1:103" x14ac:dyDescent="0.3">
      <c r="A573" s="7">
        <v>0.34681850000000003</v>
      </c>
      <c r="B573" s="7">
        <v>11.4827265625</v>
      </c>
      <c r="C573" s="7">
        <v>0.22861549999999997</v>
      </c>
      <c r="D573" s="7">
        <v>10.8186455078125</v>
      </c>
      <c r="E573" s="7">
        <v>0.28772399999999998</v>
      </c>
      <c r="F573" s="7">
        <v>11.2905556640625</v>
      </c>
      <c r="AC573" s="8"/>
      <c r="AD573" s="9"/>
      <c r="AE573" s="9"/>
      <c r="AF573" s="9"/>
      <c r="AG573" s="9"/>
      <c r="AH573" s="8"/>
      <c r="AI573" s="7">
        <v>0.34327299999999999</v>
      </c>
      <c r="AJ573" s="7">
        <v>11.2961962890625</v>
      </c>
      <c r="AK573" s="7">
        <v>0.25163999999999997</v>
      </c>
      <c r="AL573" s="7">
        <v>11.0944140625</v>
      </c>
      <c r="AM573" s="7">
        <v>0.24940400000000001</v>
      </c>
      <c r="AN573" s="7">
        <v>11.019962890625001</v>
      </c>
      <c r="AY573">
        <v>0.34327299999999999</v>
      </c>
      <c r="AZ573">
        <v>11.2961962890625</v>
      </c>
      <c r="BA573">
        <v>0.25163999999999997</v>
      </c>
      <c r="BB573">
        <v>11.0944140625</v>
      </c>
      <c r="BC573">
        <v>0.24940400000000001</v>
      </c>
      <c r="BD573">
        <v>11.019962890625001</v>
      </c>
      <c r="BO573" s="7">
        <v>0.24295149999999999</v>
      </c>
      <c r="BP573" s="7">
        <v>11.1627021484375</v>
      </c>
      <c r="BQ573" s="7">
        <v>0.22018550000000001</v>
      </c>
      <c r="BR573" s="7">
        <v>11.122067382812499</v>
      </c>
      <c r="CV573">
        <v>0.24295149999999999</v>
      </c>
      <c r="CW573">
        <v>11.1627021484375</v>
      </c>
      <c r="CX573">
        <v>0.22018550000000001</v>
      </c>
      <c r="CY573">
        <v>11.122067382812499</v>
      </c>
    </row>
    <row r="574" spans="1:103" x14ac:dyDescent="0.3">
      <c r="A574" s="7">
        <v>0.35053600000000001</v>
      </c>
      <c r="B574" s="7">
        <v>11.493979492187501</v>
      </c>
      <c r="C574" s="7">
        <v>0.23044150000000002</v>
      </c>
      <c r="D574" s="7">
        <v>10.83769140625</v>
      </c>
      <c r="E574" s="7">
        <v>0.29048499999999999</v>
      </c>
      <c r="F574" s="7">
        <v>11.304333007812501</v>
      </c>
      <c r="AC574" s="8"/>
      <c r="AD574" s="9"/>
      <c r="AE574" s="9"/>
      <c r="AF574" s="9"/>
      <c r="AG574" s="9"/>
      <c r="AH574" s="8"/>
      <c r="AI574" s="7">
        <v>0.34673399999999999</v>
      </c>
      <c r="AJ574" s="7">
        <v>11.308782226562501</v>
      </c>
      <c r="AK574" s="7">
        <v>0.25423700000000005</v>
      </c>
      <c r="AL574" s="7">
        <v>11.1098115234375</v>
      </c>
      <c r="AM574" s="7">
        <v>0.25197400000000003</v>
      </c>
      <c r="AN574" s="7">
        <v>11.035464843750001</v>
      </c>
      <c r="AY574">
        <v>0.34673399999999999</v>
      </c>
      <c r="AZ574">
        <v>11.308782226562501</v>
      </c>
      <c r="BA574">
        <v>0.25423700000000005</v>
      </c>
      <c r="BB574">
        <v>11.1098115234375</v>
      </c>
      <c r="BC574">
        <v>0.25197400000000003</v>
      </c>
      <c r="BD574">
        <v>11.035464843750001</v>
      </c>
      <c r="BO574" s="7">
        <v>0.2449635</v>
      </c>
      <c r="BP574" s="7">
        <v>11.18184765625</v>
      </c>
      <c r="BQ574" s="7">
        <v>0.22170250000000002</v>
      </c>
      <c r="BR574" s="7">
        <v>11.142294921875001</v>
      </c>
      <c r="CV574">
        <v>0.2449635</v>
      </c>
      <c r="CW574">
        <v>11.18184765625</v>
      </c>
      <c r="CX574">
        <v>0.22170250000000002</v>
      </c>
      <c r="CY574">
        <v>11.142294921875001</v>
      </c>
    </row>
    <row r="575" spans="1:103" x14ac:dyDescent="0.3">
      <c r="A575" s="7">
        <v>0.354103</v>
      </c>
      <c r="B575" s="7">
        <v>11.505577148437501</v>
      </c>
      <c r="C575" s="7">
        <v>0.23232200000000003</v>
      </c>
      <c r="D575" s="7">
        <v>10.8566005859375</v>
      </c>
      <c r="E575" s="7">
        <v>0.29354049999999998</v>
      </c>
      <c r="F575" s="7">
        <v>11.3179775390625</v>
      </c>
      <c r="AC575" s="8"/>
      <c r="AD575" s="9"/>
      <c r="AE575" s="9"/>
      <c r="AF575" s="9"/>
      <c r="AG575" s="9"/>
      <c r="AH575" s="8"/>
      <c r="AI575" s="7">
        <v>0.35036599999999996</v>
      </c>
      <c r="AJ575" s="7">
        <v>11.321406250000001</v>
      </c>
      <c r="AK575" s="7">
        <v>0.25706600000000002</v>
      </c>
      <c r="AL575" s="7">
        <v>11.125946289062501</v>
      </c>
      <c r="AM575" s="7">
        <v>0.25440600000000002</v>
      </c>
      <c r="AN575" s="7">
        <v>11.051068359375</v>
      </c>
      <c r="AY575">
        <v>0.35036599999999996</v>
      </c>
      <c r="AZ575">
        <v>11.321406250000001</v>
      </c>
      <c r="BA575">
        <v>0.25706600000000002</v>
      </c>
      <c r="BB575">
        <v>11.125946289062501</v>
      </c>
      <c r="BC575">
        <v>0.25440600000000002</v>
      </c>
      <c r="BD575">
        <v>11.051068359375</v>
      </c>
      <c r="BO575" s="7">
        <v>0.24685099999999999</v>
      </c>
      <c r="BP575" s="7">
        <v>11.2014931640625</v>
      </c>
      <c r="BQ575" s="7">
        <v>0.22345300000000001</v>
      </c>
      <c r="BR575" s="7">
        <v>11.16199609375</v>
      </c>
      <c r="CV575">
        <v>0.24685099999999999</v>
      </c>
      <c r="CW575">
        <v>11.2014931640625</v>
      </c>
      <c r="CX575">
        <v>0.22345300000000001</v>
      </c>
      <c r="CY575">
        <v>11.16199609375</v>
      </c>
    </row>
    <row r="576" spans="1:103" x14ac:dyDescent="0.3">
      <c r="A576" s="7">
        <v>0.35759600000000002</v>
      </c>
      <c r="B576" s="7">
        <v>11.516597656250001</v>
      </c>
      <c r="C576" s="7">
        <v>0.23424700000000001</v>
      </c>
      <c r="D576" s="7">
        <v>10.8752978515625</v>
      </c>
      <c r="E576" s="7">
        <v>0.29674699999999998</v>
      </c>
      <c r="F576" s="7">
        <v>11.3316494140625</v>
      </c>
      <c r="AC576" s="8"/>
      <c r="AD576" s="9"/>
      <c r="AE576" s="9"/>
      <c r="AF576" s="9"/>
      <c r="AG576" s="9"/>
      <c r="AH576" s="8"/>
      <c r="AI576" s="7">
        <v>0.35389599999999999</v>
      </c>
      <c r="AJ576" s="7">
        <v>11.334408203125001</v>
      </c>
      <c r="AK576" s="7">
        <v>0.25977850000000002</v>
      </c>
      <c r="AL576" s="7">
        <v>11.1409482421875</v>
      </c>
      <c r="AM576" s="7">
        <v>0.25732050000000001</v>
      </c>
      <c r="AN576" s="7">
        <v>11.0666962890625</v>
      </c>
      <c r="AY576">
        <v>0.35389599999999999</v>
      </c>
      <c r="AZ576">
        <v>11.334408203125001</v>
      </c>
      <c r="BA576">
        <v>0.25977850000000002</v>
      </c>
      <c r="BB576">
        <v>11.1409482421875</v>
      </c>
      <c r="BC576">
        <v>0.25732050000000001</v>
      </c>
      <c r="BD576">
        <v>11.0666962890625</v>
      </c>
      <c r="BO576" s="7">
        <v>0.24880849999999999</v>
      </c>
      <c r="BP576" s="7">
        <v>11.221473632812501</v>
      </c>
      <c r="BQ576" s="7">
        <v>0.2249855</v>
      </c>
      <c r="BR576" s="7">
        <v>11.181722656250001</v>
      </c>
      <c r="CV576">
        <v>0.24880849999999999</v>
      </c>
      <c r="CW576">
        <v>11.221473632812501</v>
      </c>
      <c r="CX576">
        <v>0.2249855</v>
      </c>
      <c r="CY576">
        <v>11.181722656250001</v>
      </c>
    </row>
    <row r="577" spans="1:103" x14ac:dyDescent="0.3">
      <c r="A577" s="7">
        <v>0.361402</v>
      </c>
      <c r="B577" s="7">
        <v>11.528645507812501</v>
      </c>
      <c r="C577" s="7">
        <v>0.23628900000000003</v>
      </c>
      <c r="D577" s="7">
        <v>10.893915039062501</v>
      </c>
      <c r="E577" s="7">
        <v>0.29978399999999999</v>
      </c>
      <c r="F577" s="7">
        <v>11.3452138671875</v>
      </c>
      <c r="AC577" s="8"/>
      <c r="AD577" s="9"/>
      <c r="AE577" s="9"/>
      <c r="AF577" s="9"/>
      <c r="AG577" s="9"/>
      <c r="AH577" s="8"/>
      <c r="AI577" s="7">
        <v>0.3576955</v>
      </c>
      <c r="AJ577" s="7">
        <v>11.346745117187501</v>
      </c>
      <c r="AK577" s="7">
        <v>0.26252249999999999</v>
      </c>
      <c r="AL577" s="7">
        <v>11.1562392578125</v>
      </c>
      <c r="AM577" s="7">
        <v>0.25982450000000001</v>
      </c>
      <c r="AN577" s="7">
        <v>11.0821162109375</v>
      </c>
      <c r="AY577">
        <v>0.3576955</v>
      </c>
      <c r="AZ577">
        <v>11.346745117187501</v>
      </c>
      <c r="BA577">
        <v>0.26252249999999999</v>
      </c>
      <c r="BB577">
        <v>11.1562392578125</v>
      </c>
      <c r="BC577">
        <v>0.25982450000000001</v>
      </c>
      <c r="BD577">
        <v>11.0821162109375</v>
      </c>
      <c r="BO577" s="7">
        <v>0.25061749999999999</v>
      </c>
      <c r="BP577" s="7">
        <v>11.240861328125</v>
      </c>
      <c r="BQ577" s="7">
        <v>0.22707650000000001</v>
      </c>
      <c r="BR577" s="7">
        <v>11.201026367187501</v>
      </c>
      <c r="CV577">
        <v>0.25061749999999999</v>
      </c>
      <c r="CW577">
        <v>11.240861328125</v>
      </c>
      <c r="CX577">
        <v>0.22707650000000001</v>
      </c>
      <c r="CY577">
        <v>11.201026367187501</v>
      </c>
    </row>
    <row r="578" spans="1:103" x14ac:dyDescent="0.3">
      <c r="A578" s="7">
        <v>0.36507800000000001</v>
      </c>
      <c r="B578" s="7">
        <v>11.54006640625</v>
      </c>
      <c r="C578" s="7">
        <v>0.23835100000000001</v>
      </c>
      <c r="D578" s="7">
        <v>10.912121093750001</v>
      </c>
      <c r="E578" s="7">
        <v>0.30317100000000002</v>
      </c>
      <c r="F578" s="7">
        <v>11.3581982421875</v>
      </c>
      <c r="AC578" s="8"/>
      <c r="AD578" s="9"/>
      <c r="AE578" s="9"/>
      <c r="AF578" s="9"/>
      <c r="AG578" s="9"/>
      <c r="AH578" s="8"/>
      <c r="AI578" s="7">
        <v>0.36132450000000005</v>
      </c>
      <c r="AJ578" s="7">
        <v>11.3591826171875</v>
      </c>
      <c r="AK578" s="7">
        <v>0.26544200000000001</v>
      </c>
      <c r="AL578" s="7">
        <v>11.171064453125</v>
      </c>
      <c r="AM578" s="7">
        <v>0.26262950000000002</v>
      </c>
      <c r="AN578" s="7">
        <v>11.097564453125001</v>
      </c>
      <c r="AY578">
        <v>0.36132450000000005</v>
      </c>
      <c r="AZ578">
        <v>11.3591826171875</v>
      </c>
      <c r="BA578">
        <v>0.26544200000000001</v>
      </c>
      <c r="BB578">
        <v>11.171064453125</v>
      </c>
      <c r="BC578">
        <v>0.26262950000000002</v>
      </c>
      <c r="BD578">
        <v>11.097564453125001</v>
      </c>
      <c r="BO578" s="7">
        <v>0.25278500000000004</v>
      </c>
      <c r="BP578" s="7">
        <v>11.2600888671875</v>
      </c>
      <c r="BQ578" s="7">
        <v>0.22852250000000002</v>
      </c>
      <c r="BR578" s="7">
        <v>11.2199609375</v>
      </c>
      <c r="CV578">
        <v>0.25278500000000004</v>
      </c>
      <c r="CW578">
        <v>11.2600888671875</v>
      </c>
      <c r="CX578">
        <v>0.22852250000000002</v>
      </c>
      <c r="CY578">
        <v>11.2199609375</v>
      </c>
    </row>
    <row r="579" spans="1:103" x14ac:dyDescent="0.3">
      <c r="A579" s="7">
        <v>0.36899000000000004</v>
      </c>
      <c r="B579" s="7">
        <v>11.550906250000001</v>
      </c>
      <c r="C579" s="7">
        <v>0.24031749999999999</v>
      </c>
      <c r="D579" s="7">
        <v>10.930447265625</v>
      </c>
      <c r="E579" s="7">
        <v>0.3063555</v>
      </c>
      <c r="F579" s="7">
        <v>11.371350585937501</v>
      </c>
      <c r="AC579" s="8"/>
      <c r="AD579" s="9"/>
      <c r="AE579" s="9"/>
      <c r="AF579" s="9"/>
      <c r="AG579" s="9"/>
      <c r="AH579" s="8"/>
      <c r="AI579" s="7">
        <v>0.36478850000000002</v>
      </c>
      <c r="AJ579" s="7">
        <v>11.3720546875</v>
      </c>
      <c r="AK579" s="7">
        <v>0.26826450000000002</v>
      </c>
      <c r="AL579" s="7">
        <v>11.185831054687501</v>
      </c>
      <c r="AM579" s="7">
        <v>0.26550300000000004</v>
      </c>
      <c r="AN579" s="7">
        <v>11.112168945312501</v>
      </c>
      <c r="AY579">
        <v>0.36478850000000002</v>
      </c>
      <c r="AZ579">
        <v>11.3720546875</v>
      </c>
      <c r="BA579">
        <v>0.26826450000000002</v>
      </c>
      <c r="BB579">
        <v>11.185831054687501</v>
      </c>
      <c r="BC579">
        <v>0.26550300000000004</v>
      </c>
      <c r="BD579">
        <v>11.112168945312501</v>
      </c>
      <c r="BO579" s="7">
        <v>0.25471050000000001</v>
      </c>
      <c r="BP579" s="7">
        <v>11.2792607421875</v>
      </c>
      <c r="BQ579" s="7">
        <v>0.23013549999999999</v>
      </c>
      <c r="BR579" s="7">
        <v>11.2400791015625</v>
      </c>
      <c r="CV579">
        <v>0.25471050000000001</v>
      </c>
      <c r="CW579">
        <v>11.2792607421875</v>
      </c>
      <c r="CX579">
        <v>0.23013549999999999</v>
      </c>
      <c r="CY579">
        <v>11.2400791015625</v>
      </c>
    </row>
    <row r="580" spans="1:103" x14ac:dyDescent="0.3">
      <c r="A580" s="7">
        <v>0.37252099999999999</v>
      </c>
      <c r="B580" s="7">
        <v>11.562156250000001</v>
      </c>
      <c r="C580" s="7">
        <v>0.24243749999999997</v>
      </c>
      <c r="D580" s="7">
        <v>10.947941406250001</v>
      </c>
      <c r="E580" s="7">
        <v>0.309757</v>
      </c>
      <c r="F580" s="7">
        <v>11.3844248046875</v>
      </c>
      <c r="AC580" s="8"/>
      <c r="AD580" s="9"/>
      <c r="AE580" s="9"/>
      <c r="AF580" s="9"/>
      <c r="AG580" s="9"/>
      <c r="AH580" s="8"/>
      <c r="AI580" s="7">
        <v>0.368122</v>
      </c>
      <c r="AJ580" s="7">
        <v>11.384662109375</v>
      </c>
      <c r="AK580" s="7">
        <v>0.27125900000000003</v>
      </c>
      <c r="AL580" s="7">
        <v>11.199900390625</v>
      </c>
      <c r="AM580" s="7">
        <v>0.268372</v>
      </c>
      <c r="AN580" s="7">
        <v>11.126792968749999</v>
      </c>
      <c r="AY580">
        <v>0.368122</v>
      </c>
      <c r="AZ580">
        <v>11.384662109375</v>
      </c>
      <c r="BA580">
        <v>0.27125900000000003</v>
      </c>
      <c r="BB580">
        <v>11.199900390625</v>
      </c>
      <c r="BC580">
        <v>0.268372</v>
      </c>
      <c r="BD580">
        <v>11.126792968749999</v>
      </c>
      <c r="BO580" s="7">
        <v>0.25679399999999997</v>
      </c>
      <c r="BP580" s="7">
        <v>11.2978759765625</v>
      </c>
      <c r="BQ580" s="7">
        <v>0.231958</v>
      </c>
      <c r="BR580" s="7">
        <v>11.2588583984375</v>
      </c>
      <c r="CV580">
        <v>0.25679399999999997</v>
      </c>
      <c r="CW580">
        <v>11.2978759765625</v>
      </c>
      <c r="CX580">
        <v>0.231958</v>
      </c>
      <c r="CY580">
        <v>11.2588583984375</v>
      </c>
    </row>
    <row r="581" spans="1:103" x14ac:dyDescent="0.3">
      <c r="A581" s="7">
        <v>0.37621250000000001</v>
      </c>
      <c r="B581" s="7">
        <v>11.572818359375001</v>
      </c>
      <c r="C581" s="7">
        <v>0.24452000000000002</v>
      </c>
      <c r="D581" s="7">
        <v>10.964919921875</v>
      </c>
      <c r="E581" s="7">
        <v>0.3132375</v>
      </c>
      <c r="F581" s="7">
        <v>11.3964599609375</v>
      </c>
      <c r="AC581" s="8"/>
      <c r="AD581" s="9"/>
      <c r="AE581" s="9"/>
      <c r="AF581" s="9"/>
      <c r="AG581" s="9"/>
      <c r="AH581" s="8"/>
      <c r="AI581" s="7">
        <v>0.37184600000000001</v>
      </c>
      <c r="AJ581" s="7">
        <v>11.3969140625</v>
      </c>
      <c r="AK581" s="7">
        <v>0.27409249999999996</v>
      </c>
      <c r="AL581" s="7">
        <v>11.214130859375</v>
      </c>
      <c r="AM581" s="7">
        <v>0.27139099999999999</v>
      </c>
      <c r="AN581" s="7">
        <v>11.141509765625001</v>
      </c>
      <c r="AY581">
        <v>0.37184600000000001</v>
      </c>
      <c r="AZ581">
        <v>11.3969140625</v>
      </c>
      <c r="BA581">
        <v>0.27409249999999996</v>
      </c>
      <c r="BB581">
        <v>11.214130859375</v>
      </c>
      <c r="BC581">
        <v>0.27139099999999999</v>
      </c>
      <c r="BD581">
        <v>11.141509765625001</v>
      </c>
      <c r="BO581" s="7">
        <v>0.25898450000000001</v>
      </c>
      <c r="BP581" s="7">
        <v>11.3162421875</v>
      </c>
      <c r="BQ581" s="7">
        <v>0.23385600000000001</v>
      </c>
      <c r="BR581" s="7">
        <v>11.27751953125</v>
      </c>
      <c r="CV581">
        <v>0.25898450000000001</v>
      </c>
      <c r="CW581">
        <v>11.3162421875</v>
      </c>
      <c r="CX581">
        <v>0.23385600000000001</v>
      </c>
      <c r="CY581">
        <v>11.27751953125</v>
      </c>
    </row>
    <row r="582" spans="1:103" x14ac:dyDescent="0.3">
      <c r="A582" s="7">
        <v>0.38012900000000005</v>
      </c>
      <c r="B582" s="7">
        <v>11.583415039062499</v>
      </c>
      <c r="C582" s="7">
        <v>0.246668</v>
      </c>
      <c r="D582" s="7">
        <v>10.9821083984375</v>
      </c>
      <c r="E582" s="7">
        <v>0.31637799999999999</v>
      </c>
      <c r="F582" s="7">
        <v>11.409028320312499</v>
      </c>
      <c r="AC582" s="8"/>
      <c r="AD582" s="9"/>
      <c r="AE582" s="9"/>
      <c r="AF582" s="9"/>
      <c r="AG582" s="9"/>
      <c r="AH582" s="8"/>
      <c r="AI582" s="7">
        <v>0.37561500000000003</v>
      </c>
      <c r="AJ582" s="7">
        <v>11.40952734375</v>
      </c>
      <c r="AK582" s="7">
        <v>0.2769045</v>
      </c>
      <c r="AL582" s="7">
        <v>11.2279130859375</v>
      </c>
      <c r="AM582" s="7">
        <v>0.27430450000000001</v>
      </c>
      <c r="AN582" s="7">
        <v>11.15548046875</v>
      </c>
      <c r="AY582">
        <v>0.37561500000000003</v>
      </c>
      <c r="AZ582">
        <v>11.40952734375</v>
      </c>
      <c r="BA582">
        <v>0.2769045</v>
      </c>
      <c r="BB582">
        <v>11.2279130859375</v>
      </c>
      <c r="BC582">
        <v>0.27430450000000001</v>
      </c>
      <c r="BD582">
        <v>11.15548046875</v>
      </c>
      <c r="BO582" s="7">
        <v>0.26106099999999999</v>
      </c>
      <c r="BP582" s="7">
        <v>11.334681640625</v>
      </c>
      <c r="BQ582" s="7">
        <v>0.2356365</v>
      </c>
      <c r="BR582" s="7">
        <v>11.295826171874999</v>
      </c>
      <c r="CV582">
        <v>0.26106099999999999</v>
      </c>
      <c r="CW582">
        <v>11.334681640625</v>
      </c>
      <c r="CX582">
        <v>0.2356365</v>
      </c>
      <c r="CY582">
        <v>11.295826171874999</v>
      </c>
    </row>
    <row r="583" spans="1:103" x14ac:dyDescent="0.3">
      <c r="A583" s="7">
        <v>0.38413549999999996</v>
      </c>
      <c r="B583" s="7">
        <v>11.594050781250001</v>
      </c>
      <c r="C583" s="7">
        <v>0.24892649999999999</v>
      </c>
      <c r="D583" s="7">
        <v>10.9997578125</v>
      </c>
      <c r="E583" s="7">
        <v>0.31986399999999998</v>
      </c>
      <c r="F583" s="7">
        <v>11.421267578125001</v>
      </c>
      <c r="AC583" s="8"/>
      <c r="AD583" s="9"/>
      <c r="AE583" s="9"/>
      <c r="AF583" s="9"/>
      <c r="AG583" s="9"/>
      <c r="AH583" s="8"/>
      <c r="AI583" s="7">
        <v>0.37913050000000004</v>
      </c>
      <c r="AJ583" s="7">
        <v>11.421741210937499</v>
      </c>
      <c r="AK583" s="7">
        <v>0.27979799999999999</v>
      </c>
      <c r="AL583" s="7">
        <v>11.241309570312501</v>
      </c>
      <c r="AM583" s="7">
        <v>0.27736300000000003</v>
      </c>
      <c r="AN583" s="7">
        <v>11.169254882812501</v>
      </c>
      <c r="AY583">
        <v>0.37913050000000004</v>
      </c>
      <c r="AZ583">
        <v>11.421741210937499</v>
      </c>
      <c r="BA583">
        <v>0.27979799999999999</v>
      </c>
      <c r="BB583">
        <v>11.241309570312501</v>
      </c>
      <c r="BC583">
        <v>0.27736300000000003</v>
      </c>
      <c r="BD583">
        <v>11.169254882812501</v>
      </c>
      <c r="BO583" s="7">
        <v>0.26330049999999999</v>
      </c>
      <c r="BP583" s="7">
        <v>11.35279296875</v>
      </c>
      <c r="BQ583" s="7">
        <v>0.23755100000000001</v>
      </c>
      <c r="BR583" s="7">
        <v>11.313776367187501</v>
      </c>
      <c r="CV583">
        <v>0.26330049999999999</v>
      </c>
      <c r="CW583">
        <v>11.35279296875</v>
      </c>
      <c r="CX583">
        <v>0.23755100000000001</v>
      </c>
      <c r="CY583">
        <v>11.313776367187501</v>
      </c>
    </row>
    <row r="584" spans="1:103" x14ac:dyDescent="0.3">
      <c r="A584" s="7">
        <v>0.38771</v>
      </c>
      <c r="B584" s="7">
        <v>11.6048427734375</v>
      </c>
      <c r="C584" s="7">
        <v>0.2511255</v>
      </c>
      <c r="D584" s="7">
        <v>11.016241210937499</v>
      </c>
      <c r="E584" s="7">
        <v>0.32330000000000003</v>
      </c>
      <c r="F584" s="7">
        <v>11.433633789062501</v>
      </c>
      <c r="AC584" s="8"/>
      <c r="AD584" s="9"/>
      <c r="AE584" s="9"/>
      <c r="AF584" s="9"/>
      <c r="AG584" s="9"/>
      <c r="AH584" s="8"/>
      <c r="AI584" s="7">
        <v>0.38284750000000001</v>
      </c>
      <c r="AJ584" s="7">
        <v>11.433334960937501</v>
      </c>
      <c r="AK584" s="7">
        <v>0.28267700000000001</v>
      </c>
      <c r="AL584" s="7">
        <v>11.255572265625</v>
      </c>
      <c r="AM584" s="7">
        <v>0.28047300000000003</v>
      </c>
      <c r="AN584" s="7">
        <v>11.183126953125001</v>
      </c>
      <c r="AY584">
        <v>0.38284750000000001</v>
      </c>
      <c r="AZ584">
        <v>11.433334960937501</v>
      </c>
      <c r="BA584">
        <v>0.28267700000000001</v>
      </c>
      <c r="BB584">
        <v>11.255572265625</v>
      </c>
      <c r="BC584">
        <v>0.28047300000000003</v>
      </c>
      <c r="BD584">
        <v>11.183126953125001</v>
      </c>
      <c r="BO584" s="7">
        <v>0.26531349999999998</v>
      </c>
      <c r="BP584" s="7">
        <v>11.37091796875</v>
      </c>
      <c r="BQ584" s="7">
        <v>0.23928150000000001</v>
      </c>
      <c r="BR584" s="7">
        <v>11.331763671875001</v>
      </c>
      <c r="CV584">
        <v>0.26531349999999998</v>
      </c>
      <c r="CW584">
        <v>11.37091796875</v>
      </c>
      <c r="CX584">
        <v>0.23928150000000001</v>
      </c>
      <c r="CY584">
        <v>11.331763671875001</v>
      </c>
    </row>
    <row r="585" spans="1:103" x14ac:dyDescent="0.3">
      <c r="A585" s="7">
        <v>0.391758</v>
      </c>
      <c r="B585" s="7">
        <v>11.614864257812501</v>
      </c>
      <c r="C585" s="7">
        <v>0.25350800000000001</v>
      </c>
      <c r="D585" s="7">
        <v>11.0330712890625</v>
      </c>
      <c r="E585" s="7">
        <v>0.32679349999999996</v>
      </c>
      <c r="F585" s="7">
        <v>11.44559375</v>
      </c>
      <c r="AC585" s="8"/>
      <c r="AD585" s="9"/>
      <c r="AE585" s="9"/>
      <c r="AF585" s="9"/>
      <c r="AG585" s="9"/>
      <c r="AH585" s="8"/>
      <c r="AI585" s="7">
        <v>0.38658349999999997</v>
      </c>
      <c r="AJ585" s="7">
        <v>11.445011718750001</v>
      </c>
      <c r="AK585" s="7">
        <v>0.28561950000000003</v>
      </c>
      <c r="AL585" s="7">
        <v>11.26948828125</v>
      </c>
      <c r="AM585" s="7">
        <v>0.28334349999999997</v>
      </c>
      <c r="AN585" s="7">
        <v>11.197169921875</v>
      </c>
      <c r="AY585">
        <v>0.38658349999999997</v>
      </c>
      <c r="AZ585">
        <v>11.445011718750001</v>
      </c>
      <c r="BA585">
        <v>0.28561950000000003</v>
      </c>
      <c r="BB585">
        <v>11.26948828125</v>
      </c>
      <c r="BC585">
        <v>0.28334349999999997</v>
      </c>
      <c r="BD585">
        <v>11.197169921875</v>
      </c>
      <c r="BO585" s="7">
        <v>0.26768150000000002</v>
      </c>
      <c r="BP585" s="7">
        <v>11.389119140625001</v>
      </c>
      <c r="BQ585" s="7">
        <v>0.24134149999999999</v>
      </c>
      <c r="BR585" s="7">
        <v>11.3496455078125</v>
      </c>
      <c r="CV585">
        <v>0.26768150000000002</v>
      </c>
      <c r="CW585">
        <v>11.389119140625001</v>
      </c>
      <c r="CX585">
        <v>0.24134149999999999</v>
      </c>
      <c r="CY585">
        <v>11.3496455078125</v>
      </c>
    </row>
    <row r="586" spans="1:103" x14ac:dyDescent="0.3">
      <c r="A586" s="7">
        <v>0.395235</v>
      </c>
      <c r="B586" s="7">
        <v>11.626049804687501</v>
      </c>
      <c r="C586" s="7">
        <v>0.25575549999999997</v>
      </c>
      <c r="D586" s="7">
        <v>11.049544921875</v>
      </c>
      <c r="E586" s="7">
        <v>0.33014149999999998</v>
      </c>
      <c r="F586" s="7">
        <v>11.4580712890625</v>
      </c>
      <c r="AC586" s="8"/>
      <c r="AD586" s="9"/>
      <c r="AE586" s="9"/>
      <c r="AF586" s="9"/>
      <c r="AG586" s="9"/>
      <c r="AH586" s="8"/>
      <c r="AI586" s="7">
        <v>0.39011399999999996</v>
      </c>
      <c r="AJ586" s="7">
        <v>11.456890625</v>
      </c>
      <c r="AK586" s="7">
        <v>0.28857850000000002</v>
      </c>
      <c r="AL586" s="7">
        <v>11.283041992187501</v>
      </c>
      <c r="AM586" s="7">
        <v>0.28646649999999996</v>
      </c>
      <c r="AN586" s="7">
        <v>11.2106826171875</v>
      </c>
      <c r="AY586">
        <v>0.39011399999999996</v>
      </c>
      <c r="AZ586">
        <v>11.456890625</v>
      </c>
      <c r="BA586">
        <v>0.28857850000000002</v>
      </c>
      <c r="BB586">
        <v>11.283041992187501</v>
      </c>
      <c r="BC586">
        <v>0.28646649999999996</v>
      </c>
      <c r="BD586">
        <v>11.2106826171875</v>
      </c>
      <c r="BO586" s="7">
        <v>0.26978800000000003</v>
      </c>
      <c r="BP586" s="7">
        <v>11.4070947265625</v>
      </c>
      <c r="BQ586" s="7">
        <v>0.24343049999999999</v>
      </c>
      <c r="BR586" s="7">
        <v>11.3670029296875</v>
      </c>
      <c r="CV586">
        <v>0.26978800000000003</v>
      </c>
      <c r="CW586">
        <v>11.4070947265625</v>
      </c>
      <c r="CX586">
        <v>0.24343049999999999</v>
      </c>
      <c r="CY586">
        <v>11.3670029296875</v>
      </c>
    </row>
    <row r="587" spans="1:103" x14ac:dyDescent="0.3">
      <c r="A587" s="7">
        <v>0.39935399999999999</v>
      </c>
      <c r="B587" s="7">
        <v>11.6364853515625</v>
      </c>
      <c r="C587" s="7">
        <v>0.25827500000000003</v>
      </c>
      <c r="D587" s="7">
        <v>11.066099609375</v>
      </c>
      <c r="E587" s="7">
        <v>0.33355500000000005</v>
      </c>
      <c r="F587" s="7">
        <v>11.4701806640625</v>
      </c>
      <c r="AC587" s="8"/>
      <c r="AD587" s="9"/>
      <c r="AE587" s="9"/>
      <c r="AF587" s="9"/>
      <c r="AG587" s="9"/>
      <c r="AH587" s="8"/>
      <c r="AI587" s="7">
        <v>0.39381549999999999</v>
      </c>
      <c r="AJ587" s="7">
        <v>11.468073242187501</v>
      </c>
      <c r="AK587" s="7">
        <v>0.29153450000000003</v>
      </c>
      <c r="AL587" s="7">
        <v>11.297191406250001</v>
      </c>
      <c r="AM587" s="7">
        <v>0.28949000000000003</v>
      </c>
      <c r="AN587" s="7">
        <v>11.224529296875</v>
      </c>
      <c r="AY587">
        <v>0.39381549999999999</v>
      </c>
      <c r="AZ587">
        <v>11.468073242187501</v>
      </c>
      <c r="BA587">
        <v>0.29153450000000003</v>
      </c>
      <c r="BB587">
        <v>11.297191406250001</v>
      </c>
      <c r="BC587">
        <v>0.28949000000000003</v>
      </c>
      <c r="BD587">
        <v>11.224529296875</v>
      </c>
      <c r="BO587" s="7">
        <v>0.2721015</v>
      </c>
      <c r="BP587" s="7">
        <v>11.425549804687501</v>
      </c>
      <c r="BQ587" s="7">
        <v>0.2454115</v>
      </c>
      <c r="BR587" s="7">
        <v>11.383663085937501</v>
      </c>
      <c r="CV587">
        <v>0.2721015</v>
      </c>
      <c r="CW587">
        <v>11.425549804687501</v>
      </c>
      <c r="CX587">
        <v>0.2454115</v>
      </c>
      <c r="CY587">
        <v>11.383663085937501</v>
      </c>
    </row>
    <row r="588" spans="1:103" x14ac:dyDescent="0.3">
      <c r="A588" s="7">
        <v>0.40355649999999998</v>
      </c>
      <c r="B588" s="7">
        <v>11.646376953124999</v>
      </c>
      <c r="C588" s="7">
        <v>0.26068799999999998</v>
      </c>
      <c r="D588" s="7">
        <v>11.08281640625</v>
      </c>
      <c r="E588" s="7">
        <v>0.33716199999999996</v>
      </c>
      <c r="F588" s="7">
        <v>11.4818486328125</v>
      </c>
      <c r="AC588" s="8"/>
      <c r="AD588" s="9"/>
      <c r="AE588" s="9"/>
      <c r="AF588" s="9"/>
      <c r="AG588" s="9"/>
      <c r="AH588" s="8"/>
      <c r="AI588" s="7">
        <v>0.39759500000000003</v>
      </c>
      <c r="AJ588" s="7">
        <v>11.4799169921875</v>
      </c>
      <c r="AK588" s="7">
        <v>0.29470099999999999</v>
      </c>
      <c r="AL588" s="7">
        <v>11.311101562500001</v>
      </c>
      <c r="AM588" s="7">
        <v>0.29271649999999999</v>
      </c>
      <c r="AN588" s="7">
        <v>11.238266601562501</v>
      </c>
      <c r="AY588">
        <v>0.39759500000000003</v>
      </c>
      <c r="AZ588">
        <v>11.4799169921875</v>
      </c>
      <c r="BA588">
        <v>0.29470099999999999</v>
      </c>
      <c r="BB588">
        <v>11.311101562500001</v>
      </c>
      <c r="BC588">
        <v>0.29271649999999999</v>
      </c>
      <c r="BD588">
        <v>11.238266601562501</v>
      </c>
      <c r="BO588" s="7">
        <v>0.27463550000000003</v>
      </c>
      <c r="BP588" s="7">
        <v>11.4431845703125</v>
      </c>
      <c r="BQ588" s="7">
        <v>0.247192</v>
      </c>
      <c r="BR588" s="7">
        <v>11.400955078125</v>
      </c>
      <c r="CV588">
        <v>0.27463550000000003</v>
      </c>
      <c r="CW588">
        <v>11.4431845703125</v>
      </c>
      <c r="CX588">
        <v>0.247192</v>
      </c>
      <c r="CY588">
        <v>11.400955078125</v>
      </c>
    </row>
    <row r="589" spans="1:103" x14ac:dyDescent="0.3">
      <c r="A589" s="7">
        <v>0.40732800000000002</v>
      </c>
      <c r="B589" s="7">
        <v>11.656201171875001</v>
      </c>
      <c r="C589" s="7">
        <v>0.26320900000000003</v>
      </c>
      <c r="D589" s="7">
        <v>11.09890234375</v>
      </c>
      <c r="E589" s="7">
        <v>0.34057999999999999</v>
      </c>
      <c r="F589" s="7">
        <v>11.4933984375</v>
      </c>
      <c r="AC589" s="8"/>
      <c r="AD589" s="9"/>
      <c r="AE589" s="9"/>
      <c r="AF589" s="9"/>
      <c r="AG589" s="9"/>
      <c r="AH589" s="8"/>
      <c r="AI589" s="7">
        <v>0.40135350000000003</v>
      </c>
      <c r="AJ589" s="7">
        <v>11.491477539062501</v>
      </c>
      <c r="AK589" s="7">
        <v>0.29749049999999999</v>
      </c>
      <c r="AL589" s="7">
        <v>11.3241123046875</v>
      </c>
      <c r="AM589" s="7">
        <v>0.29581249999999998</v>
      </c>
      <c r="AN589" s="7">
        <v>11.2512919921875</v>
      </c>
      <c r="AY589">
        <v>0.40135350000000003</v>
      </c>
      <c r="AZ589">
        <v>11.491477539062501</v>
      </c>
      <c r="BA589">
        <v>0.29749049999999999</v>
      </c>
      <c r="BB589">
        <v>11.3241123046875</v>
      </c>
      <c r="BC589">
        <v>0.29581249999999998</v>
      </c>
      <c r="BD589">
        <v>11.2512919921875</v>
      </c>
      <c r="BO589" s="7">
        <v>0.2772405</v>
      </c>
      <c r="BP589" s="7">
        <v>11.459729492187501</v>
      </c>
      <c r="BQ589" s="7">
        <v>0.24954199999999999</v>
      </c>
      <c r="BR589" s="7">
        <v>11.418037109375</v>
      </c>
      <c r="CV589">
        <v>0.2772405</v>
      </c>
      <c r="CW589">
        <v>11.459729492187501</v>
      </c>
      <c r="CX589">
        <v>0.24954199999999999</v>
      </c>
      <c r="CY589">
        <v>11.418037109375</v>
      </c>
    </row>
    <row r="590" spans="1:103" x14ac:dyDescent="0.3">
      <c r="A590" s="7">
        <v>0.4112035</v>
      </c>
      <c r="B590" s="7">
        <v>11.666000976562501</v>
      </c>
      <c r="C590" s="7">
        <v>0.26574300000000001</v>
      </c>
      <c r="D590" s="7">
        <v>11.11416015625</v>
      </c>
      <c r="E590" s="7">
        <v>0.34412299999999996</v>
      </c>
      <c r="F590" s="7">
        <v>11.504295898437499</v>
      </c>
      <c r="AC590" s="8"/>
      <c r="AD590" s="9"/>
      <c r="AE590" s="9"/>
      <c r="AF590" s="9"/>
      <c r="AG590" s="9"/>
      <c r="AH590" s="8"/>
      <c r="AI590" s="7">
        <v>0.405163</v>
      </c>
      <c r="AJ590" s="7">
        <v>11.5024697265625</v>
      </c>
      <c r="AK590" s="7">
        <v>0.30166500000000002</v>
      </c>
      <c r="AL590" s="7">
        <v>11.3370986328125</v>
      </c>
      <c r="AM590" s="7">
        <v>0.29888100000000001</v>
      </c>
      <c r="AN590" s="7">
        <v>11.264615234375</v>
      </c>
      <c r="AY590">
        <v>0.405163</v>
      </c>
      <c r="AZ590">
        <v>11.5024697265625</v>
      </c>
      <c r="BA590">
        <v>0.30166500000000002</v>
      </c>
      <c r="BB590">
        <v>11.3370986328125</v>
      </c>
      <c r="BC590">
        <v>0.29888100000000001</v>
      </c>
      <c r="BD590">
        <v>11.264615234375</v>
      </c>
      <c r="BO590" s="7">
        <v>0.279756</v>
      </c>
      <c r="BP590" s="7">
        <v>11.4764921875</v>
      </c>
      <c r="BQ590" s="7">
        <v>0.25182399999999999</v>
      </c>
      <c r="BR590" s="7">
        <v>11.434900390625</v>
      </c>
      <c r="CV590">
        <v>0.279756</v>
      </c>
      <c r="CW590">
        <v>11.4764921875</v>
      </c>
      <c r="CX590">
        <v>0.25182399999999999</v>
      </c>
      <c r="CY590">
        <v>11.434900390625</v>
      </c>
    </row>
    <row r="591" spans="1:103" x14ac:dyDescent="0.3">
      <c r="A591" s="7">
        <v>0.41538649999999999</v>
      </c>
      <c r="B591" s="7">
        <v>11.675384765625001</v>
      </c>
      <c r="C591" s="7">
        <v>0.26835949999999997</v>
      </c>
      <c r="D591" s="7">
        <v>11.1295234375</v>
      </c>
      <c r="E591" s="7">
        <v>0.34767550000000003</v>
      </c>
      <c r="F591" s="7">
        <v>11.5152392578125</v>
      </c>
      <c r="AC591" s="8"/>
      <c r="AD591" s="9"/>
      <c r="AE591" s="9"/>
      <c r="AF591" s="9"/>
      <c r="AG591" s="9"/>
      <c r="AH591" s="8"/>
      <c r="AI591" s="7">
        <v>0.40898250000000003</v>
      </c>
      <c r="AJ591" s="7">
        <v>11.5138701171875</v>
      </c>
      <c r="AK591" s="7">
        <v>0.30434249999999996</v>
      </c>
      <c r="AL591" s="7">
        <v>11.3500341796875</v>
      </c>
      <c r="AM591" s="7">
        <v>0.30219699999999999</v>
      </c>
      <c r="AN591" s="7">
        <v>11.2774755859375</v>
      </c>
      <c r="AY591">
        <v>0.40898250000000003</v>
      </c>
      <c r="AZ591">
        <v>11.5138701171875</v>
      </c>
      <c r="BA591">
        <v>0.30434249999999996</v>
      </c>
      <c r="BB591">
        <v>11.3500341796875</v>
      </c>
      <c r="BC591">
        <v>0.30219699999999999</v>
      </c>
      <c r="BD591">
        <v>11.2774755859375</v>
      </c>
      <c r="BO591" s="7">
        <v>0.2823985</v>
      </c>
      <c r="BP591" s="7">
        <v>11.49291796875</v>
      </c>
      <c r="BQ591" s="7">
        <v>0.25417400000000001</v>
      </c>
      <c r="BR591" s="7">
        <v>11.4515625</v>
      </c>
      <c r="CV591">
        <v>0.2823985</v>
      </c>
      <c r="CW591">
        <v>11.49291796875</v>
      </c>
      <c r="CX591">
        <v>0.25417400000000001</v>
      </c>
      <c r="CY591">
        <v>11.4515625</v>
      </c>
    </row>
    <row r="592" spans="1:103" x14ac:dyDescent="0.3">
      <c r="A592" s="7">
        <v>0.41923900000000003</v>
      </c>
      <c r="B592" s="7">
        <v>11.6847265625</v>
      </c>
      <c r="C592" s="7">
        <v>0.27102500000000002</v>
      </c>
      <c r="D592" s="7">
        <v>11.1444970703125</v>
      </c>
      <c r="E592" s="7">
        <v>0.35107350000000004</v>
      </c>
      <c r="F592" s="7">
        <v>11.526224609374999</v>
      </c>
      <c r="AC592" s="8"/>
      <c r="AD592" s="9"/>
      <c r="AE592" s="9"/>
      <c r="AF592" s="9"/>
      <c r="AG592" s="9"/>
      <c r="AH592" s="8"/>
      <c r="AI592" s="7">
        <v>0.4127015</v>
      </c>
      <c r="AJ592" s="7">
        <v>11.525045898437501</v>
      </c>
      <c r="AK592" s="7">
        <v>0.30721850000000001</v>
      </c>
      <c r="AL592" s="7">
        <v>11.362170898437499</v>
      </c>
      <c r="AM592" s="7">
        <v>0.30491600000000002</v>
      </c>
      <c r="AN592" s="7">
        <v>11.28975</v>
      </c>
      <c r="AY592">
        <v>0.4127015</v>
      </c>
      <c r="AZ592">
        <v>11.525045898437501</v>
      </c>
      <c r="BA592">
        <v>0.30721850000000001</v>
      </c>
      <c r="BB592">
        <v>11.362170898437499</v>
      </c>
      <c r="BC592">
        <v>0.30491600000000002</v>
      </c>
      <c r="BD592">
        <v>11.28975</v>
      </c>
      <c r="BO592" s="7">
        <v>0.28482450000000004</v>
      </c>
      <c r="BP592" s="7">
        <v>11.509131835937501</v>
      </c>
      <c r="BQ592" s="7">
        <v>0.25671149999999998</v>
      </c>
      <c r="BR592" s="7">
        <v>11.468049804687499</v>
      </c>
      <c r="CV592">
        <v>0.28482450000000004</v>
      </c>
      <c r="CW592">
        <v>11.509131835937501</v>
      </c>
      <c r="CX592">
        <v>0.25671149999999998</v>
      </c>
      <c r="CY592">
        <v>11.468049804687499</v>
      </c>
    </row>
    <row r="593" spans="1:103" x14ac:dyDescent="0.3">
      <c r="A593" s="7">
        <v>0.42352299999999998</v>
      </c>
      <c r="B593" s="7">
        <v>11.694564453125</v>
      </c>
      <c r="C593" s="7">
        <v>0.27373249999999999</v>
      </c>
      <c r="D593" s="7">
        <v>11.1597890625</v>
      </c>
      <c r="E593" s="7">
        <v>0.35469799999999996</v>
      </c>
      <c r="F593" s="7">
        <v>11.5374736328125</v>
      </c>
      <c r="AC593" s="8"/>
      <c r="AD593" s="9"/>
      <c r="AE593" s="9"/>
      <c r="AF593" s="9"/>
      <c r="AG593" s="9"/>
      <c r="AH593" s="8"/>
      <c r="AI593" s="7">
        <v>0.4168095</v>
      </c>
      <c r="AJ593" s="7">
        <v>11.535903320312499</v>
      </c>
      <c r="AK593" s="7">
        <v>0.3106585</v>
      </c>
      <c r="AL593" s="7">
        <v>11.374707031250001</v>
      </c>
      <c r="AM593" s="7">
        <v>0.30824600000000002</v>
      </c>
      <c r="AN593" s="7">
        <v>11.3021484375</v>
      </c>
      <c r="AY593">
        <v>0.4168095</v>
      </c>
      <c r="AZ593">
        <v>11.535903320312499</v>
      </c>
      <c r="BA593">
        <v>0.3106585</v>
      </c>
      <c r="BB593">
        <v>11.374707031250001</v>
      </c>
      <c r="BC593">
        <v>0.30824600000000002</v>
      </c>
      <c r="BD593">
        <v>11.3021484375</v>
      </c>
      <c r="BO593" s="7">
        <v>0.28747250000000002</v>
      </c>
      <c r="BP593" s="7">
        <v>11.525047851562499</v>
      </c>
      <c r="BQ593" s="7">
        <v>0.25860749999999999</v>
      </c>
      <c r="BR593" s="7">
        <v>11.48366015625</v>
      </c>
      <c r="CV593">
        <v>0.28747250000000002</v>
      </c>
      <c r="CW593">
        <v>11.525047851562499</v>
      </c>
      <c r="CX593">
        <v>0.25860749999999999</v>
      </c>
      <c r="CY593">
        <v>11.48366015625</v>
      </c>
    </row>
    <row r="594" spans="1:103" x14ac:dyDescent="0.3">
      <c r="A594" s="7">
        <v>0.42712050000000001</v>
      </c>
      <c r="B594" s="7">
        <v>11.7035859375</v>
      </c>
      <c r="C594" s="7">
        <v>0.27647300000000002</v>
      </c>
      <c r="D594" s="7">
        <v>11.1757451171875</v>
      </c>
      <c r="E594" s="7">
        <v>0.35809199999999997</v>
      </c>
      <c r="F594" s="7">
        <v>11.548858398437501</v>
      </c>
      <c r="AC594" s="8"/>
      <c r="AD594" s="9"/>
      <c r="AE594" s="9"/>
      <c r="AF594" s="9"/>
      <c r="AG594" s="9"/>
      <c r="AH594" s="8"/>
      <c r="AI594" s="7">
        <v>0.42062449999999996</v>
      </c>
      <c r="AJ594" s="7">
        <v>11.5465615234375</v>
      </c>
      <c r="AK594" s="7">
        <v>0.31384099999999998</v>
      </c>
      <c r="AL594" s="7">
        <v>11.387724609375001</v>
      </c>
      <c r="AM594" s="7">
        <v>0.31190800000000002</v>
      </c>
      <c r="AN594" s="7">
        <v>11.314647460937501</v>
      </c>
      <c r="AY594">
        <v>0.42062449999999996</v>
      </c>
      <c r="AZ594">
        <v>11.5465615234375</v>
      </c>
      <c r="BA594">
        <v>0.31384099999999998</v>
      </c>
      <c r="BB594">
        <v>11.387724609375001</v>
      </c>
      <c r="BC594">
        <v>0.31190800000000002</v>
      </c>
      <c r="BD594">
        <v>11.314647460937501</v>
      </c>
      <c r="BO594" s="7">
        <v>0.2902245</v>
      </c>
      <c r="BP594" s="7">
        <v>11.541048828125</v>
      </c>
      <c r="BQ594" s="7">
        <v>0.261382</v>
      </c>
      <c r="BR594" s="7">
        <v>11.499316406250001</v>
      </c>
      <c r="CV594">
        <v>0.2902245</v>
      </c>
      <c r="CW594">
        <v>11.541048828125</v>
      </c>
      <c r="CX594">
        <v>0.261382</v>
      </c>
      <c r="CY594">
        <v>11.499316406250001</v>
      </c>
    </row>
    <row r="595" spans="1:103" x14ac:dyDescent="0.3">
      <c r="A595" s="7">
        <v>0.43125650000000004</v>
      </c>
      <c r="B595" s="7">
        <v>11.712845703125</v>
      </c>
      <c r="C595" s="7">
        <v>0.27919700000000003</v>
      </c>
      <c r="D595" s="7">
        <v>11.19106640625</v>
      </c>
      <c r="E595" s="7">
        <v>0.36170950000000002</v>
      </c>
      <c r="F595" s="7">
        <v>11.5603720703125</v>
      </c>
      <c r="AC595" s="8"/>
      <c r="AD595" s="9"/>
      <c r="AE595" s="9"/>
      <c r="AF595" s="9"/>
      <c r="AG595" s="9"/>
      <c r="AH595" s="8"/>
      <c r="AI595" s="7">
        <v>0.42442950000000002</v>
      </c>
      <c r="AJ595" s="7">
        <v>11.5575048828125</v>
      </c>
      <c r="AK595" s="7">
        <v>0.31698949999999998</v>
      </c>
      <c r="AL595" s="7">
        <v>11.400373046875</v>
      </c>
      <c r="AM595" s="7">
        <v>0.31491950000000002</v>
      </c>
      <c r="AN595" s="7">
        <v>11.3274267578125</v>
      </c>
      <c r="AY595">
        <v>0.42442950000000002</v>
      </c>
      <c r="AZ595">
        <v>11.5575048828125</v>
      </c>
      <c r="BA595">
        <v>0.31698949999999998</v>
      </c>
      <c r="BB595">
        <v>11.400373046875</v>
      </c>
      <c r="BC595">
        <v>0.31491950000000002</v>
      </c>
      <c r="BD595">
        <v>11.3274267578125</v>
      </c>
      <c r="BO595" s="7">
        <v>0.29315649999999999</v>
      </c>
      <c r="BP595" s="7">
        <v>11.556912109375</v>
      </c>
      <c r="BQ595" s="7">
        <v>0.26374649999999999</v>
      </c>
      <c r="BR595" s="7">
        <v>11.514305664062499</v>
      </c>
      <c r="CV595">
        <v>0.29315649999999999</v>
      </c>
      <c r="CW595">
        <v>11.556912109375</v>
      </c>
      <c r="CX595">
        <v>0.26374649999999999</v>
      </c>
      <c r="CY595">
        <v>11.514305664062499</v>
      </c>
    </row>
    <row r="596" spans="1:103" x14ac:dyDescent="0.3">
      <c r="A596" s="7">
        <v>0.43526550000000003</v>
      </c>
      <c r="B596" s="7">
        <v>11.722296875</v>
      </c>
      <c r="C596" s="7">
        <v>0.28188799999999997</v>
      </c>
      <c r="D596" s="7">
        <v>11.205274414062501</v>
      </c>
      <c r="E596" s="7">
        <v>0.36526700000000001</v>
      </c>
      <c r="F596" s="7">
        <v>11.57123828125</v>
      </c>
      <c r="AC596" s="8"/>
      <c r="AD596" s="9"/>
      <c r="AE596" s="9"/>
      <c r="AF596" s="9"/>
      <c r="AG596" s="9"/>
      <c r="AH596" s="8"/>
      <c r="AI596" s="7">
        <v>0.42843949999999997</v>
      </c>
      <c r="AJ596" s="7">
        <v>11.5684140625</v>
      </c>
      <c r="AK596" s="7">
        <v>0.32071099999999997</v>
      </c>
      <c r="AL596" s="7">
        <v>11.4128076171875</v>
      </c>
      <c r="AM596" s="7">
        <v>0.31813250000000004</v>
      </c>
      <c r="AN596" s="7">
        <v>11.340126953125001</v>
      </c>
      <c r="AY596">
        <v>0.42843949999999997</v>
      </c>
      <c r="AZ596">
        <v>11.5684140625</v>
      </c>
      <c r="BA596">
        <v>0.32071099999999997</v>
      </c>
      <c r="BB596">
        <v>11.4128076171875</v>
      </c>
      <c r="BC596">
        <v>0.31813250000000004</v>
      </c>
      <c r="BD596">
        <v>11.340126953125001</v>
      </c>
      <c r="BO596" s="7">
        <v>0.29611149999999997</v>
      </c>
      <c r="BP596" s="7">
        <v>11.572287109375001</v>
      </c>
      <c r="BQ596" s="7">
        <v>0.26659650000000001</v>
      </c>
      <c r="BR596" s="7">
        <v>11.528550781250001</v>
      </c>
      <c r="CV596">
        <v>0.29611149999999997</v>
      </c>
      <c r="CW596">
        <v>11.572287109375001</v>
      </c>
      <c r="CX596">
        <v>0.26659650000000001</v>
      </c>
      <c r="CY596">
        <v>11.528550781250001</v>
      </c>
    </row>
    <row r="597" spans="1:103" x14ac:dyDescent="0.3">
      <c r="A597" s="7">
        <v>0.43936799999999998</v>
      </c>
      <c r="B597" s="7">
        <v>11.7317763671875</v>
      </c>
      <c r="C597" s="7">
        <v>0.28485899999999997</v>
      </c>
      <c r="D597" s="7">
        <v>11.2200556640625</v>
      </c>
      <c r="E597" s="7">
        <v>0.36902449999999998</v>
      </c>
      <c r="F597" s="7">
        <v>11.581999023437501</v>
      </c>
      <c r="AC597" s="8"/>
      <c r="AD597" s="9"/>
      <c r="AE597" s="9"/>
      <c r="AF597" s="9"/>
      <c r="AG597" s="9"/>
      <c r="AH597" s="8"/>
      <c r="AI597" s="7">
        <v>0.432369</v>
      </c>
      <c r="AJ597" s="7">
        <v>11.5790400390625</v>
      </c>
      <c r="AK597" s="7">
        <v>0.32410300000000003</v>
      </c>
      <c r="AL597" s="7">
        <v>11.4253701171875</v>
      </c>
      <c r="AM597" s="7">
        <v>0.32155</v>
      </c>
      <c r="AN597" s="7">
        <v>11.352634765625</v>
      </c>
      <c r="AY597">
        <v>0.432369</v>
      </c>
      <c r="AZ597">
        <v>11.5790400390625</v>
      </c>
      <c r="BA597">
        <v>0.32410300000000003</v>
      </c>
      <c r="BB597">
        <v>11.4253701171875</v>
      </c>
      <c r="BC597">
        <v>0.32155</v>
      </c>
      <c r="BD597">
        <v>11.352634765625</v>
      </c>
      <c r="BO597" s="7">
        <v>0.2990815</v>
      </c>
      <c r="BP597" s="7">
        <v>11.5875087890625</v>
      </c>
      <c r="BQ597" s="7">
        <v>0.26891399999999999</v>
      </c>
      <c r="BR597" s="7">
        <v>11.5438740234375</v>
      </c>
      <c r="CV597">
        <v>0.2990815</v>
      </c>
      <c r="CW597">
        <v>11.5875087890625</v>
      </c>
      <c r="CX597">
        <v>0.26891399999999999</v>
      </c>
      <c r="CY597">
        <v>11.5438740234375</v>
      </c>
    </row>
    <row r="598" spans="1:103" x14ac:dyDescent="0.3">
      <c r="A598" s="7">
        <v>0.44326199999999999</v>
      </c>
      <c r="B598" s="7">
        <v>11.741181640624999</v>
      </c>
      <c r="C598" s="7">
        <v>0.28787550000000001</v>
      </c>
      <c r="D598" s="7">
        <v>11.234150390625</v>
      </c>
      <c r="E598" s="7">
        <v>0.37267499999999998</v>
      </c>
      <c r="F598" s="7">
        <v>11.592481445312501</v>
      </c>
      <c r="AC598" s="8"/>
      <c r="AD598" s="9"/>
      <c r="AE598" s="9"/>
      <c r="AF598" s="9"/>
      <c r="AG598" s="9"/>
      <c r="AH598" s="8"/>
      <c r="AI598" s="7">
        <v>0.4364285</v>
      </c>
      <c r="AJ598" s="7">
        <v>11.59010546875</v>
      </c>
      <c r="AK598" s="7">
        <v>0.32755299999999998</v>
      </c>
      <c r="AL598" s="7">
        <v>11.437286132812501</v>
      </c>
      <c r="AM598" s="7">
        <v>0.32507649999999999</v>
      </c>
      <c r="AN598" s="7">
        <v>11.3646083984375</v>
      </c>
      <c r="AY598">
        <v>0.4364285</v>
      </c>
      <c r="AZ598">
        <v>11.59010546875</v>
      </c>
      <c r="BA598">
        <v>0.32755299999999998</v>
      </c>
      <c r="BB598">
        <v>11.437286132812501</v>
      </c>
      <c r="BC598">
        <v>0.32507649999999999</v>
      </c>
      <c r="BD598">
        <v>11.3646083984375</v>
      </c>
      <c r="BO598" s="7">
        <v>0.30192799999999997</v>
      </c>
      <c r="BP598" s="7">
        <v>11.602178710937499</v>
      </c>
      <c r="BQ598" s="7">
        <v>0.27175699999999997</v>
      </c>
      <c r="BR598" s="7">
        <v>11.5584619140625</v>
      </c>
      <c r="CV598">
        <v>0.30192799999999997</v>
      </c>
      <c r="CW598">
        <v>11.602178710937499</v>
      </c>
      <c r="CX598">
        <v>0.27175699999999997</v>
      </c>
      <c r="CY598">
        <v>11.5584619140625</v>
      </c>
    </row>
    <row r="599" spans="1:103" x14ac:dyDescent="0.3">
      <c r="A599" s="7">
        <v>0.4474785</v>
      </c>
      <c r="B599" s="7">
        <v>11.751154296875001</v>
      </c>
      <c r="C599" s="7">
        <v>0.29075499999999999</v>
      </c>
      <c r="D599" s="7">
        <v>11.248513671875001</v>
      </c>
      <c r="E599" s="7">
        <v>0.37654500000000002</v>
      </c>
      <c r="F599" s="7">
        <v>11.602428710937501</v>
      </c>
      <c r="AC599" s="8"/>
      <c r="AD599" s="9"/>
      <c r="AE599" s="9"/>
      <c r="AF599" s="9"/>
      <c r="AG599" s="9"/>
      <c r="AH599" s="8"/>
      <c r="AI599" s="7">
        <v>0.44040100000000004</v>
      </c>
      <c r="AJ599" s="7">
        <v>11.600095703125</v>
      </c>
      <c r="AK599" s="7">
        <v>0.33115850000000002</v>
      </c>
      <c r="AL599" s="7">
        <v>11.449414062500001</v>
      </c>
      <c r="AM599" s="7">
        <v>0.32850599999999996</v>
      </c>
      <c r="AN599" s="7">
        <v>11.3764462890625</v>
      </c>
      <c r="AY599">
        <v>0.44040100000000004</v>
      </c>
      <c r="AZ599">
        <v>11.600095703125</v>
      </c>
      <c r="BA599">
        <v>0.33115850000000002</v>
      </c>
      <c r="BB599">
        <v>11.449414062500001</v>
      </c>
      <c r="BC599">
        <v>0.32850599999999996</v>
      </c>
      <c r="BD599">
        <v>11.3764462890625</v>
      </c>
      <c r="BO599" s="7">
        <v>0.30494350000000003</v>
      </c>
      <c r="BP599" s="7">
        <v>11.6166279296875</v>
      </c>
      <c r="BQ599" s="7">
        <v>0.2743545</v>
      </c>
      <c r="BR599" s="7">
        <v>11.5727099609375</v>
      </c>
      <c r="CV599">
        <v>0.30494350000000003</v>
      </c>
      <c r="CW599">
        <v>11.6166279296875</v>
      </c>
      <c r="CX599">
        <v>0.2743545</v>
      </c>
      <c r="CY599">
        <v>11.5727099609375</v>
      </c>
    </row>
    <row r="600" spans="1:103" x14ac:dyDescent="0.3">
      <c r="A600" s="7">
        <v>0.45160850000000002</v>
      </c>
      <c r="B600" s="7">
        <v>11.759789062499999</v>
      </c>
      <c r="C600" s="7">
        <v>0.29377750000000002</v>
      </c>
      <c r="D600" s="7">
        <v>11.262491210937501</v>
      </c>
      <c r="E600" s="7">
        <v>0.38032850000000001</v>
      </c>
      <c r="F600" s="7">
        <v>11.612063476562501</v>
      </c>
      <c r="AC600" s="8"/>
      <c r="AD600" s="9"/>
      <c r="AE600" s="9"/>
      <c r="AF600" s="9"/>
      <c r="AG600" s="9"/>
      <c r="AH600" s="8"/>
      <c r="AI600" s="7">
        <v>0.44444650000000002</v>
      </c>
      <c r="AJ600" s="7">
        <v>11.6104453125</v>
      </c>
      <c r="AK600" s="7">
        <v>0.334957</v>
      </c>
      <c r="AL600" s="7">
        <v>11.4612666015625</v>
      </c>
      <c r="AM600" s="7">
        <v>0.33193549999999999</v>
      </c>
      <c r="AN600" s="7">
        <v>11.3882080078125</v>
      </c>
      <c r="AY600">
        <v>0.44444650000000002</v>
      </c>
      <c r="AZ600">
        <v>11.6104453125</v>
      </c>
      <c r="BA600">
        <v>0.334957</v>
      </c>
      <c r="BB600">
        <v>11.4612666015625</v>
      </c>
      <c r="BC600">
        <v>0.33193549999999999</v>
      </c>
      <c r="BD600">
        <v>11.3882080078125</v>
      </c>
      <c r="BO600" s="7">
        <v>0.30828500000000003</v>
      </c>
      <c r="BP600" s="7">
        <v>11.63080078125</v>
      </c>
      <c r="BQ600" s="7">
        <v>0.27711799999999998</v>
      </c>
      <c r="BR600" s="7">
        <v>11.5872216796875</v>
      </c>
      <c r="CV600">
        <v>0.30828500000000003</v>
      </c>
      <c r="CW600">
        <v>11.63080078125</v>
      </c>
      <c r="CX600">
        <v>0.27711799999999998</v>
      </c>
      <c r="CY600">
        <v>11.5872216796875</v>
      </c>
    </row>
    <row r="601" spans="1:103" x14ac:dyDescent="0.3">
      <c r="A601" s="7">
        <v>0.45579550000000002</v>
      </c>
      <c r="B601" s="7">
        <v>11.7679609375</v>
      </c>
      <c r="C601" s="7">
        <v>0.29678749999999998</v>
      </c>
      <c r="D601" s="7">
        <v>11.276994140625</v>
      </c>
      <c r="E601" s="7">
        <v>0.38424199999999997</v>
      </c>
      <c r="F601" s="7">
        <v>11.621888671875</v>
      </c>
      <c r="AC601" s="8"/>
      <c r="AD601" s="9"/>
      <c r="AE601" s="9"/>
      <c r="AF601" s="9"/>
      <c r="AG601" s="9"/>
      <c r="AH601" s="8"/>
      <c r="AI601" s="7">
        <v>0.448459</v>
      </c>
      <c r="AJ601" s="7">
        <v>11.620509765625</v>
      </c>
      <c r="AK601" s="7">
        <v>0.33808300000000002</v>
      </c>
      <c r="AL601" s="7">
        <v>11.4730380859375</v>
      </c>
      <c r="AM601" s="7">
        <v>0.33562950000000003</v>
      </c>
      <c r="AN601" s="7">
        <v>11.3994931640625</v>
      </c>
      <c r="AY601">
        <v>0.448459</v>
      </c>
      <c r="AZ601">
        <v>11.620509765625</v>
      </c>
      <c r="BA601">
        <v>0.33808300000000002</v>
      </c>
      <c r="BB601">
        <v>11.4730380859375</v>
      </c>
      <c r="BC601">
        <v>0.33562950000000003</v>
      </c>
      <c r="BD601">
        <v>11.3994931640625</v>
      </c>
      <c r="BO601" s="7">
        <v>0.31148700000000001</v>
      </c>
      <c r="BP601" s="7">
        <v>11.644795898437501</v>
      </c>
      <c r="BQ601" s="7">
        <v>0.27953149999999999</v>
      </c>
      <c r="BR601" s="7">
        <v>11.601601562500001</v>
      </c>
      <c r="CV601">
        <v>0.31148700000000001</v>
      </c>
      <c r="CW601">
        <v>11.644795898437501</v>
      </c>
      <c r="CX601">
        <v>0.27953149999999999</v>
      </c>
      <c r="CY601">
        <v>11.601601562500001</v>
      </c>
    </row>
    <row r="602" spans="1:103" x14ac:dyDescent="0.3">
      <c r="A602" s="7">
        <v>0.46003000000000005</v>
      </c>
      <c r="B602" s="7">
        <v>11.776346679687499</v>
      </c>
      <c r="C602" s="7">
        <v>0.29987849999999999</v>
      </c>
      <c r="D602" s="7">
        <v>11.2905263671875</v>
      </c>
      <c r="E602" s="7">
        <v>0.38795750000000001</v>
      </c>
      <c r="F602" s="7">
        <v>11.632032226562501</v>
      </c>
      <c r="AC602" s="8"/>
      <c r="AD602" s="9"/>
      <c r="AE602" s="9"/>
      <c r="AF602" s="9"/>
      <c r="AG602" s="9"/>
      <c r="AH602" s="8"/>
      <c r="AI602" s="7">
        <v>0.45253399999999999</v>
      </c>
      <c r="AJ602" s="7">
        <v>11.63005078125</v>
      </c>
      <c r="AK602" s="7">
        <v>0.34172199999999997</v>
      </c>
      <c r="AL602" s="7">
        <v>11.484319335937501</v>
      </c>
      <c r="AM602" s="7">
        <v>0.33879049999999999</v>
      </c>
      <c r="AN602" s="7">
        <v>11.4108125</v>
      </c>
      <c r="AY602">
        <v>0.45253399999999999</v>
      </c>
      <c r="AZ602">
        <v>11.63005078125</v>
      </c>
      <c r="BA602">
        <v>0.34172199999999997</v>
      </c>
      <c r="BB602">
        <v>11.484319335937501</v>
      </c>
      <c r="BC602">
        <v>0.33879049999999999</v>
      </c>
      <c r="BD602">
        <v>11.4108125</v>
      </c>
      <c r="BO602" s="7">
        <v>0.31437850000000001</v>
      </c>
      <c r="BP602" s="7">
        <v>11.6583408203125</v>
      </c>
      <c r="BQ602" s="7">
        <v>0.28201999999999999</v>
      </c>
      <c r="BR602" s="7">
        <v>11.615030273437501</v>
      </c>
      <c r="CV602">
        <v>0.31437850000000001</v>
      </c>
      <c r="CW602">
        <v>11.6583408203125</v>
      </c>
      <c r="CX602">
        <v>0.28201999999999999</v>
      </c>
      <c r="CY602">
        <v>11.615030273437501</v>
      </c>
    </row>
    <row r="603" spans="1:103" x14ac:dyDescent="0.3">
      <c r="A603" s="7">
        <v>0.4640765</v>
      </c>
      <c r="B603" s="7">
        <v>11.7846142578125</v>
      </c>
      <c r="C603" s="7">
        <v>0.3029985</v>
      </c>
      <c r="D603" s="7">
        <v>11.3042421875</v>
      </c>
      <c r="E603" s="7">
        <v>0.39170549999999998</v>
      </c>
      <c r="F603" s="7">
        <v>11.641880859375</v>
      </c>
      <c r="AC603" s="8"/>
      <c r="AD603" s="9"/>
      <c r="AE603" s="9"/>
      <c r="AF603" s="9"/>
      <c r="AG603" s="9"/>
      <c r="AH603" s="8"/>
      <c r="AI603" s="7">
        <v>0.45663200000000004</v>
      </c>
      <c r="AJ603" s="7">
        <v>11.639806640625</v>
      </c>
      <c r="AK603" s="7">
        <v>0.34507200000000005</v>
      </c>
      <c r="AL603" s="7">
        <v>11.496316406250001</v>
      </c>
      <c r="AM603" s="7">
        <v>0.34237400000000001</v>
      </c>
      <c r="AN603" s="7">
        <v>11.4228271484375</v>
      </c>
      <c r="AY603">
        <v>0.45663200000000004</v>
      </c>
      <c r="AZ603">
        <v>11.639806640625</v>
      </c>
      <c r="BA603">
        <v>0.34507200000000005</v>
      </c>
      <c r="BB603">
        <v>11.496316406250001</v>
      </c>
      <c r="BC603">
        <v>0.34237400000000001</v>
      </c>
      <c r="BD603">
        <v>11.4228271484375</v>
      </c>
      <c r="BO603" s="7">
        <v>0.3175675</v>
      </c>
      <c r="BP603" s="7">
        <v>11.6724169921875</v>
      </c>
      <c r="BQ603" s="7">
        <v>0.28517550000000003</v>
      </c>
      <c r="BR603" s="7">
        <v>11.628392578125</v>
      </c>
      <c r="CV603">
        <v>0.3175675</v>
      </c>
      <c r="CW603">
        <v>11.6724169921875</v>
      </c>
      <c r="CX603">
        <v>0.28517550000000003</v>
      </c>
      <c r="CY603">
        <v>11.628392578125</v>
      </c>
    </row>
    <row r="604" spans="1:103" x14ac:dyDescent="0.3">
      <c r="A604" s="7">
        <v>0.468499</v>
      </c>
      <c r="B604" s="7">
        <v>11.792826171874999</v>
      </c>
      <c r="C604" s="7">
        <v>0.30618249999999997</v>
      </c>
      <c r="D604" s="7">
        <v>11.31816796875</v>
      </c>
      <c r="E604" s="7">
        <v>0.39568150000000002</v>
      </c>
      <c r="F604" s="7">
        <v>11.6523720703125</v>
      </c>
      <c r="AC604" s="8"/>
      <c r="AD604" s="9"/>
      <c r="AE604" s="9"/>
      <c r="AF604" s="9"/>
      <c r="AG604" s="9"/>
      <c r="AH604" s="8"/>
      <c r="AI604" s="7">
        <v>0.4608235</v>
      </c>
      <c r="AJ604" s="7">
        <v>11.649495117187501</v>
      </c>
      <c r="AK604" s="7">
        <v>0.34864450000000002</v>
      </c>
      <c r="AL604" s="7">
        <v>11.5081982421875</v>
      </c>
      <c r="AM604" s="7">
        <v>0.3457945</v>
      </c>
      <c r="AN604" s="7">
        <v>11.434173828125001</v>
      </c>
      <c r="AY604">
        <v>0.4608235</v>
      </c>
      <c r="AZ604">
        <v>11.649495117187501</v>
      </c>
      <c r="BA604">
        <v>0.34864450000000002</v>
      </c>
      <c r="BB604">
        <v>11.5081982421875</v>
      </c>
      <c r="BC604">
        <v>0.3457945</v>
      </c>
      <c r="BD604">
        <v>11.434173828125001</v>
      </c>
      <c r="BO604" s="7">
        <v>0.32100600000000001</v>
      </c>
      <c r="BP604" s="7">
        <v>11.686407226562499</v>
      </c>
      <c r="BQ604" s="7">
        <v>0.28802749999999999</v>
      </c>
      <c r="BR604" s="7">
        <v>11.641544921875001</v>
      </c>
      <c r="CV604">
        <v>0.32100600000000001</v>
      </c>
      <c r="CW604">
        <v>11.686407226562499</v>
      </c>
      <c r="CX604">
        <v>0.28802749999999999</v>
      </c>
      <c r="CY604">
        <v>11.641544921875001</v>
      </c>
    </row>
    <row r="605" spans="1:103" x14ac:dyDescent="0.3">
      <c r="A605" s="7">
        <v>0.47271299999999999</v>
      </c>
      <c r="B605" s="7">
        <v>11.801458007812501</v>
      </c>
      <c r="C605" s="7">
        <v>0.30923050000000002</v>
      </c>
      <c r="D605" s="7">
        <v>11.331421875</v>
      </c>
      <c r="E605" s="7">
        <v>0.399671</v>
      </c>
      <c r="F605" s="7">
        <v>11.6621943359375</v>
      </c>
      <c r="AC605" s="8"/>
      <c r="AD605" s="9"/>
      <c r="AE605" s="9"/>
      <c r="AF605" s="9"/>
      <c r="AG605" s="9"/>
      <c r="AH605" s="8"/>
      <c r="AI605" s="7">
        <v>0.46490500000000001</v>
      </c>
      <c r="AJ605" s="7">
        <v>11.659408203125</v>
      </c>
      <c r="AK605" s="7">
        <v>0.35237750000000001</v>
      </c>
      <c r="AL605" s="7">
        <v>11.519570312500001</v>
      </c>
      <c r="AM605" s="7">
        <v>0.34948999999999997</v>
      </c>
      <c r="AN605" s="7">
        <v>11.4465224609375</v>
      </c>
      <c r="AY605">
        <v>0.46490500000000001</v>
      </c>
      <c r="AZ605">
        <v>11.659408203125</v>
      </c>
      <c r="BA605">
        <v>0.35237750000000001</v>
      </c>
      <c r="BB605">
        <v>11.519570312500001</v>
      </c>
      <c r="BC605">
        <v>0.34948999999999997</v>
      </c>
      <c r="BD605">
        <v>11.4465224609375</v>
      </c>
      <c r="BO605" s="7">
        <v>0.32443850000000002</v>
      </c>
      <c r="BP605" s="7">
        <v>11.700461914062501</v>
      </c>
      <c r="BQ605" s="7">
        <v>0.29085450000000002</v>
      </c>
      <c r="BR605" s="7">
        <v>11.6549267578125</v>
      </c>
      <c r="CV605">
        <v>0.32443850000000002</v>
      </c>
      <c r="CW605">
        <v>11.700461914062501</v>
      </c>
      <c r="CX605">
        <v>0.29085450000000002</v>
      </c>
      <c r="CY605">
        <v>11.6549267578125</v>
      </c>
    </row>
    <row r="606" spans="1:103" x14ac:dyDescent="0.3">
      <c r="A606" s="7">
        <v>0.47697100000000003</v>
      </c>
      <c r="B606" s="7">
        <v>11.809572265625</v>
      </c>
      <c r="C606" s="7">
        <v>0.31264999999999998</v>
      </c>
      <c r="D606" s="7">
        <v>11.344208007812501</v>
      </c>
      <c r="E606" s="7">
        <v>0.40345450000000005</v>
      </c>
      <c r="F606" s="7">
        <v>11.672132812500001</v>
      </c>
      <c r="AC606" s="8"/>
      <c r="AD606" s="9"/>
      <c r="AE606" s="9"/>
      <c r="AF606" s="9"/>
      <c r="AG606" s="9"/>
      <c r="AH606" s="8"/>
      <c r="AI606" s="7">
        <v>0.46915700000000005</v>
      </c>
      <c r="AJ606" s="7">
        <v>11.66883203125</v>
      </c>
      <c r="AK606" s="7">
        <v>0.35567649999999995</v>
      </c>
      <c r="AL606" s="7">
        <v>11.531420898437501</v>
      </c>
      <c r="AM606" s="7">
        <v>0.35330050000000002</v>
      </c>
      <c r="AN606" s="7">
        <v>11.458116210937501</v>
      </c>
      <c r="AY606">
        <v>0.46915700000000005</v>
      </c>
      <c r="AZ606">
        <v>11.66883203125</v>
      </c>
      <c r="BA606">
        <v>0.35567649999999995</v>
      </c>
      <c r="BB606">
        <v>11.531420898437501</v>
      </c>
      <c r="BC606">
        <v>0.35330050000000002</v>
      </c>
      <c r="BD606">
        <v>11.458116210937501</v>
      </c>
      <c r="BO606" s="7">
        <v>0.32709650000000001</v>
      </c>
      <c r="BP606" s="7">
        <v>11.713837890624999</v>
      </c>
      <c r="BQ606" s="7">
        <v>0.29380450000000002</v>
      </c>
      <c r="BR606" s="7">
        <v>11.667740234375</v>
      </c>
      <c r="CV606">
        <v>0.32709650000000001</v>
      </c>
      <c r="CW606">
        <v>11.713837890624999</v>
      </c>
      <c r="CX606">
        <v>0.29380450000000002</v>
      </c>
      <c r="CY606">
        <v>11.667740234375</v>
      </c>
    </row>
    <row r="607" spans="1:103" x14ac:dyDescent="0.3">
      <c r="A607" s="7">
        <v>0.4812535</v>
      </c>
      <c r="B607" s="7">
        <v>11.8172958984375</v>
      </c>
      <c r="C607" s="7">
        <v>0.31598000000000004</v>
      </c>
      <c r="D607" s="7">
        <v>11.356859375000001</v>
      </c>
      <c r="E607" s="7">
        <v>0.40737100000000004</v>
      </c>
      <c r="F607" s="7">
        <v>11.682466796875</v>
      </c>
      <c r="AC607" s="8"/>
      <c r="AD607" s="9"/>
      <c r="AE607" s="9"/>
      <c r="AF607" s="9"/>
      <c r="AG607" s="9"/>
      <c r="AH607" s="8"/>
      <c r="AI607" s="7">
        <v>0.47334949999999998</v>
      </c>
      <c r="AJ607" s="7">
        <v>11.679019531250001</v>
      </c>
      <c r="AK607" s="7">
        <v>0.35935400000000001</v>
      </c>
      <c r="AL607" s="7">
        <v>11.542530273437499</v>
      </c>
      <c r="AM607" s="7">
        <v>0.3567805</v>
      </c>
      <c r="AN607" s="7">
        <v>11.4696640625</v>
      </c>
      <c r="AY607">
        <v>0.47334949999999998</v>
      </c>
      <c r="AZ607">
        <v>11.679019531250001</v>
      </c>
      <c r="BA607">
        <v>0.35935400000000001</v>
      </c>
      <c r="BB607">
        <v>11.542530273437499</v>
      </c>
      <c r="BC607">
        <v>0.3567805</v>
      </c>
      <c r="BD607">
        <v>11.4696640625</v>
      </c>
      <c r="BO607" s="7">
        <v>0.33003949999999999</v>
      </c>
      <c r="BP607" s="7">
        <v>11.727041015625</v>
      </c>
      <c r="BQ607" s="7">
        <v>0.29692200000000002</v>
      </c>
      <c r="BR607" s="7">
        <v>11.6810654296875</v>
      </c>
      <c r="CV607">
        <v>0.33003949999999999</v>
      </c>
      <c r="CW607">
        <v>11.727041015625</v>
      </c>
      <c r="CX607">
        <v>0.29692200000000002</v>
      </c>
      <c r="CY607">
        <v>11.6810654296875</v>
      </c>
    </row>
    <row r="608" spans="1:103" x14ac:dyDescent="0.3">
      <c r="A608" s="7">
        <v>0.48563149999999999</v>
      </c>
      <c r="B608" s="7">
        <v>11.8258759765625</v>
      </c>
      <c r="C608" s="7">
        <v>0.31913049999999998</v>
      </c>
      <c r="D608" s="7">
        <v>11.3692001953125</v>
      </c>
      <c r="E608" s="7">
        <v>0.4114565</v>
      </c>
      <c r="F608" s="7">
        <v>11.692047851562501</v>
      </c>
      <c r="AC608" s="8"/>
      <c r="AD608" s="9"/>
      <c r="AE608" s="9"/>
      <c r="AF608" s="9"/>
      <c r="AG608" s="9"/>
      <c r="AH608" s="8"/>
      <c r="AI608" s="7">
        <v>0.47740950000000004</v>
      </c>
      <c r="AJ608" s="7">
        <v>11.688830078125001</v>
      </c>
      <c r="AK608" s="7">
        <v>0.36288350000000003</v>
      </c>
      <c r="AL608" s="7">
        <v>11.553601562500001</v>
      </c>
      <c r="AM608" s="7">
        <v>0.3603555</v>
      </c>
      <c r="AN608" s="7">
        <v>11.480744140625001</v>
      </c>
      <c r="AY608">
        <v>0.47740950000000004</v>
      </c>
      <c r="AZ608">
        <v>11.688830078125001</v>
      </c>
      <c r="BA608">
        <v>0.36288350000000003</v>
      </c>
      <c r="BB608">
        <v>11.553601562500001</v>
      </c>
      <c r="BC608">
        <v>0.3603555</v>
      </c>
      <c r="BD608">
        <v>11.480744140625001</v>
      </c>
      <c r="BO608" s="7">
        <v>0.33425749999999999</v>
      </c>
      <c r="BP608" s="7">
        <v>11.739833984375</v>
      </c>
      <c r="BQ608" s="7">
        <v>0.2999675</v>
      </c>
      <c r="BR608" s="7">
        <v>11.6940546875</v>
      </c>
      <c r="CV608">
        <v>0.33425749999999999</v>
      </c>
      <c r="CW608">
        <v>11.739833984375</v>
      </c>
      <c r="CX608">
        <v>0.2999675</v>
      </c>
      <c r="CY608">
        <v>11.6940546875</v>
      </c>
    </row>
    <row r="609" spans="1:103" x14ac:dyDescent="0.3">
      <c r="A609" s="7">
        <v>0.49024500000000004</v>
      </c>
      <c r="B609" s="7">
        <v>11.834298828125</v>
      </c>
      <c r="C609" s="7">
        <v>0.322133</v>
      </c>
      <c r="D609" s="7">
        <v>11.38129296875</v>
      </c>
      <c r="E609" s="7">
        <v>0.41550699999999996</v>
      </c>
      <c r="F609" s="7">
        <v>11.701388671875</v>
      </c>
      <c r="AC609" s="8"/>
      <c r="AD609" s="9"/>
      <c r="AE609" s="9"/>
      <c r="AF609" s="9"/>
      <c r="AG609" s="9"/>
      <c r="AH609" s="8"/>
      <c r="AI609" s="7">
        <v>0.48160199999999997</v>
      </c>
      <c r="AJ609" s="7">
        <v>11.698451171875</v>
      </c>
      <c r="AK609" s="7">
        <v>0.36648499999999995</v>
      </c>
      <c r="AL609" s="7">
        <v>11.56465234375</v>
      </c>
      <c r="AM609" s="7">
        <v>0.36425350000000001</v>
      </c>
      <c r="AN609" s="7">
        <v>11.491772460937501</v>
      </c>
      <c r="AY609">
        <v>0.48160199999999997</v>
      </c>
      <c r="AZ609">
        <v>11.698451171875</v>
      </c>
      <c r="BA609">
        <v>0.36648499999999995</v>
      </c>
      <c r="BB609">
        <v>11.56465234375</v>
      </c>
      <c r="BC609">
        <v>0.36425350000000001</v>
      </c>
      <c r="BD609">
        <v>11.491772460937501</v>
      </c>
      <c r="BO609" s="7">
        <v>0.3373565</v>
      </c>
      <c r="BP609" s="7">
        <v>11.752521484375</v>
      </c>
      <c r="BQ609" s="7">
        <v>0.30294699999999997</v>
      </c>
      <c r="BR609" s="7">
        <v>11.7062021484375</v>
      </c>
      <c r="CV609">
        <v>0.3373565</v>
      </c>
      <c r="CW609">
        <v>11.752521484375</v>
      </c>
      <c r="CX609">
        <v>0.30294699999999997</v>
      </c>
      <c r="CY609">
        <v>11.7062021484375</v>
      </c>
    </row>
    <row r="610" spans="1:103" x14ac:dyDescent="0.3">
      <c r="A610" s="7">
        <v>0.49458550000000001</v>
      </c>
      <c r="B610" s="7">
        <v>11.8412919921875</v>
      </c>
      <c r="C610" s="7">
        <v>0.32535599999999998</v>
      </c>
      <c r="D610" s="7">
        <v>11.393802734375001</v>
      </c>
      <c r="E610" s="7">
        <v>0.41960150000000002</v>
      </c>
      <c r="F610" s="7">
        <v>11.7105185546875</v>
      </c>
      <c r="AC610" s="8"/>
      <c r="AD610" s="9"/>
      <c r="AE610" s="9"/>
      <c r="AF610" s="9"/>
      <c r="AG610" s="9"/>
      <c r="AH610" s="8"/>
      <c r="AI610" s="7">
        <v>0.4861335</v>
      </c>
      <c r="AJ610" s="7">
        <v>11.7076962890625</v>
      </c>
      <c r="AK610" s="7">
        <v>0.37002849999999998</v>
      </c>
      <c r="AL610" s="7">
        <v>11.5751533203125</v>
      </c>
      <c r="AM610" s="7">
        <v>0.368002</v>
      </c>
      <c r="AN610" s="7">
        <v>11.502771484375</v>
      </c>
      <c r="AY610">
        <v>0.4861335</v>
      </c>
      <c r="AZ610">
        <v>11.7076962890625</v>
      </c>
      <c r="BA610">
        <v>0.37002849999999998</v>
      </c>
      <c r="BB610">
        <v>11.5751533203125</v>
      </c>
      <c r="BC610">
        <v>0.368002</v>
      </c>
      <c r="BD610">
        <v>11.502771484375</v>
      </c>
      <c r="BO610" s="7">
        <v>0.34066299999999999</v>
      </c>
      <c r="BP610" s="7">
        <v>11.764880859374999</v>
      </c>
      <c r="BQ610" s="7">
        <v>0.30614449999999999</v>
      </c>
      <c r="BR610" s="7">
        <v>11.718648437500001</v>
      </c>
      <c r="CV610">
        <v>0.34066299999999999</v>
      </c>
      <c r="CW610">
        <v>11.764880859374999</v>
      </c>
      <c r="CX610">
        <v>0.30614449999999999</v>
      </c>
      <c r="CY610">
        <v>11.718648437500001</v>
      </c>
    </row>
    <row r="611" spans="1:103" x14ac:dyDescent="0.3">
      <c r="A611" s="7">
        <v>0.4988765</v>
      </c>
      <c r="B611" s="7">
        <v>11.8488779296875</v>
      </c>
      <c r="C611" s="7">
        <v>0.32857150000000002</v>
      </c>
      <c r="D611" s="7">
        <v>11.406315429687501</v>
      </c>
      <c r="E611" s="7">
        <v>0.42362050000000001</v>
      </c>
      <c r="F611" s="7">
        <v>11.719859375</v>
      </c>
      <c r="AC611" s="8"/>
      <c r="AD611" s="9"/>
      <c r="AE611" s="9"/>
      <c r="AF611" s="9"/>
      <c r="AG611" s="9"/>
      <c r="AH611" s="8"/>
      <c r="AI611" s="7">
        <v>0.49017900000000003</v>
      </c>
      <c r="AJ611" s="7">
        <v>11.717010742187501</v>
      </c>
      <c r="AK611" s="7">
        <v>0.3735715</v>
      </c>
      <c r="AL611" s="7">
        <v>11.585374023437501</v>
      </c>
      <c r="AM611" s="7">
        <v>0.37180550000000001</v>
      </c>
      <c r="AN611" s="7">
        <v>11.513080078125</v>
      </c>
      <c r="AY611">
        <v>0.49017900000000003</v>
      </c>
      <c r="AZ611">
        <v>11.717010742187501</v>
      </c>
      <c r="BA611">
        <v>0.3735715</v>
      </c>
      <c r="BB611">
        <v>11.585374023437501</v>
      </c>
      <c r="BC611">
        <v>0.37180550000000001</v>
      </c>
      <c r="BD611">
        <v>11.513080078125</v>
      </c>
      <c r="BO611" s="7">
        <v>0.34454899999999999</v>
      </c>
      <c r="BP611" s="7">
        <v>11.776759765625</v>
      </c>
      <c r="BQ611" s="7">
        <v>0.30933949999999999</v>
      </c>
      <c r="BR611" s="7">
        <v>11.73081640625</v>
      </c>
      <c r="CV611">
        <v>0.34454899999999999</v>
      </c>
      <c r="CW611">
        <v>11.776759765625</v>
      </c>
      <c r="CX611">
        <v>0.30933949999999999</v>
      </c>
      <c r="CY611">
        <v>11.73081640625</v>
      </c>
    </row>
    <row r="612" spans="1:103" x14ac:dyDescent="0.3">
      <c r="A612" s="7">
        <v>0.50361900000000004</v>
      </c>
      <c r="B612" s="7">
        <v>11.8563046875</v>
      </c>
      <c r="C612" s="7">
        <v>0.33192449999999996</v>
      </c>
      <c r="D612" s="7">
        <v>11.41858984375</v>
      </c>
      <c r="E612" s="7">
        <v>0.42768549999999994</v>
      </c>
      <c r="F612" s="7">
        <v>11.72831640625</v>
      </c>
      <c r="AC612" s="8"/>
      <c r="AD612" s="9"/>
      <c r="AE612" s="9"/>
      <c r="AF612" s="9"/>
      <c r="AG612" s="9"/>
      <c r="AH612" s="8"/>
      <c r="AI612" s="7">
        <v>0.49453999999999998</v>
      </c>
      <c r="AJ612" s="7">
        <v>11.725892578125</v>
      </c>
      <c r="AK612" s="7">
        <v>0.37705</v>
      </c>
      <c r="AL612" s="7">
        <v>11.595951171875001</v>
      </c>
      <c r="AM612" s="7">
        <v>0.37546849999999998</v>
      </c>
      <c r="AN612" s="7">
        <v>11.523842773437501</v>
      </c>
      <c r="AY612">
        <v>0.49453999999999998</v>
      </c>
      <c r="AZ612">
        <v>11.725892578125</v>
      </c>
      <c r="BA612">
        <v>0.37705</v>
      </c>
      <c r="BB612">
        <v>11.595951171875001</v>
      </c>
      <c r="BC612">
        <v>0.37546849999999998</v>
      </c>
      <c r="BD612">
        <v>11.523842773437501</v>
      </c>
      <c r="BO612" s="7">
        <v>0.34750049999999999</v>
      </c>
      <c r="BP612" s="7">
        <v>11.789311523437501</v>
      </c>
      <c r="BQ612" s="7">
        <v>0.3124035</v>
      </c>
      <c r="BR612" s="7">
        <v>11.7425908203125</v>
      </c>
      <c r="CV612">
        <v>0.34750049999999999</v>
      </c>
      <c r="CW612">
        <v>11.789311523437501</v>
      </c>
      <c r="CX612">
        <v>0.3124035</v>
      </c>
      <c r="CY612">
        <v>11.7425908203125</v>
      </c>
    </row>
    <row r="613" spans="1:103" x14ac:dyDescent="0.3">
      <c r="A613" s="7">
        <v>0.50832350000000004</v>
      </c>
      <c r="B613" s="7">
        <v>11.863576171875</v>
      </c>
      <c r="C613" s="7">
        <v>0.3352115</v>
      </c>
      <c r="D613" s="7">
        <v>11.4315546875</v>
      </c>
      <c r="E613" s="7">
        <v>0.43189650000000002</v>
      </c>
      <c r="F613" s="7">
        <v>11.737667968749999</v>
      </c>
      <c r="AC613" s="8"/>
      <c r="AD613" s="9"/>
      <c r="AE613" s="9"/>
      <c r="AF613" s="9"/>
      <c r="AG613" s="9"/>
      <c r="AH613" s="8"/>
      <c r="AI613" s="7">
        <v>0.49887100000000006</v>
      </c>
      <c r="AJ613" s="7">
        <v>11.734999023437501</v>
      </c>
      <c r="AK613" s="7">
        <v>0.380716</v>
      </c>
      <c r="AL613" s="7">
        <v>11.6068876953125</v>
      </c>
      <c r="AM613" s="7">
        <v>0.37905149999999999</v>
      </c>
      <c r="AN613" s="7">
        <v>11.533905273437501</v>
      </c>
      <c r="AY613">
        <v>0.49887100000000006</v>
      </c>
      <c r="AZ613">
        <v>11.734999023437501</v>
      </c>
      <c r="BA613">
        <v>0.380716</v>
      </c>
      <c r="BB613">
        <v>11.6068876953125</v>
      </c>
      <c r="BC613">
        <v>0.37905149999999999</v>
      </c>
      <c r="BD613">
        <v>11.533905273437501</v>
      </c>
      <c r="BO613" s="7">
        <v>0.35092000000000001</v>
      </c>
      <c r="BP613" s="7">
        <v>11.8012333984375</v>
      </c>
      <c r="BQ613" s="7">
        <v>0.31580799999999998</v>
      </c>
      <c r="BR613" s="7">
        <v>11.754576171875</v>
      </c>
      <c r="CV613">
        <v>0.35092000000000001</v>
      </c>
      <c r="CW613">
        <v>11.8012333984375</v>
      </c>
      <c r="CX613">
        <v>0.31580799999999998</v>
      </c>
      <c r="CY613">
        <v>11.754576171875</v>
      </c>
    </row>
    <row r="614" spans="1:103" x14ac:dyDescent="0.3">
      <c r="A614" s="7">
        <v>0.51239400000000002</v>
      </c>
      <c r="B614" s="7">
        <v>11.870748046875001</v>
      </c>
      <c r="C614" s="7">
        <v>0.33849649999999998</v>
      </c>
      <c r="D614" s="7">
        <v>11.443232421875001</v>
      </c>
      <c r="E614" s="7">
        <v>0.43604100000000001</v>
      </c>
      <c r="F614" s="7">
        <v>11.74688671875</v>
      </c>
      <c r="AC614" s="8"/>
      <c r="AD614" s="9"/>
      <c r="AE614" s="9"/>
      <c r="AF614" s="9"/>
      <c r="AG614" s="9"/>
      <c r="AH614" s="8"/>
      <c r="AI614" s="7">
        <v>0.50310100000000002</v>
      </c>
      <c r="AJ614" s="7">
        <v>11.744025390625</v>
      </c>
      <c r="AK614" s="7">
        <v>0.38432650000000002</v>
      </c>
      <c r="AL614" s="7">
        <v>11.618146484375</v>
      </c>
      <c r="AM614" s="7">
        <v>0.38290199999999996</v>
      </c>
      <c r="AN614" s="7">
        <v>11.5449111328125</v>
      </c>
      <c r="AY614">
        <v>0.50310100000000002</v>
      </c>
      <c r="AZ614">
        <v>11.744025390625</v>
      </c>
      <c r="BA614">
        <v>0.38432650000000002</v>
      </c>
      <c r="BB614">
        <v>11.618146484375</v>
      </c>
      <c r="BC614">
        <v>0.38290199999999996</v>
      </c>
      <c r="BD614">
        <v>11.5449111328125</v>
      </c>
      <c r="BO614" s="7">
        <v>0.35444599999999998</v>
      </c>
      <c r="BP614" s="7">
        <v>11.8137734375</v>
      </c>
      <c r="BQ614" s="7">
        <v>0.31899</v>
      </c>
      <c r="BR614" s="7">
        <v>11.7663935546875</v>
      </c>
      <c r="CV614">
        <v>0.35444599999999998</v>
      </c>
      <c r="CW614">
        <v>11.8137734375</v>
      </c>
      <c r="CX614">
        <v>0.31899</v>
      </c>
      <c r="CY614">
        <v>11.7663935546875</v>
      </c>
    </row>
    <row r="615" spans="1:103" x14ac:dyDescent="0.3">
      <c r="A615" s="7">
        <v>0.51742299999999997</v>
      </c>
      <c r="B615" s="7">
        <v>11.878462890625</v>
      </c>
      <c r="C615" s="7">
        <v>0.34188249999999998</v>
      </c>
      <c r="D615" s="7">
        <v>11.4547724609375</v>
      </c>
      <c r="E615" s="7">
        <v>0.44007649999999998</v>
      </c>
      <c r="F615" s="7">
        <v>11.755872070312501</v>
      </c>
      <c r="AC615" s="8"/>
      <c r="AD615" s="9"/>
      <c r="AE615" s="9"/>
      <c r="AF615" s="9"/>
      <c r="AG615" s="9"/>
      <c r="AH615" s="8"/>
      <c r="AI615" s="7">
        <v>0.50726399999999994</v>
      </c>
      <c r="AJ615" s="7">
        <v>11.75260546875</v>
      </c>
      <c r="AK615" s="7">
        <v>0.3880865</v>
      </c>
      <c r="AL615" s="7">
        <v>11.629431640625</v>
      </c>
      <c r="AM615" s="7">
        <v>0.3866445</v>
      </c>
      <c r="AN615" s="7">
        <v>11.555913085937501</v>
      </c>
      <c r="AY615">
        <v>0.50726399999999994</v>
      </c>
      <c r="AZ615">
        <v>11.75260546875</v>
      </c>
      <c r="BA615">
        <v>0.3880865</v>
      </c>
      <c r="BB615">
        <v>11.629431640625</v>
      </c>
      <c r="BC615">
        <v>0.3866445</v>
      </c>
      <c r="BD615">
        <v>11.555913085937501</v>
      </c>
      <c r="BO615" s="7">
        <v>0.357875</v>
      </c>
      <c r="BP615" s="7">
        <v>11.8259814453125</v>
      </c>
      <c r="BQ615" s="7">
        <v>0.32231650000000001</v>
      </c>
      <c r="BR615" s="7">
        <v>11.777930664062501</v>
      </c>
      <c r="CV615">
        <v>0.357875</v>
      </c>
      <c r="CW615">
        <v>11.8259814453125</v>
      </c>
      <c r="CX615">
        <v>0.32231650000000001</v>
      </c>
      <c r="CY615">
        <v>11.777930664062501</v>
      </c>
    </row>
    <row r="616" spans="1:103" x14ac:dyDescent="0.3">
      <c r="A616" s="7">
        <v>0.52149200000000007</v>
      </c>
      <c r="B616" s="7">
        <v>11.885204101562501</v>
      </c>
      <c r="C616" s="7">
        <v>0.34538049999999998</v>
      </c>
      <c r="D616" s="7">
        <v>11.466603515625</v>
      </c>
      <c r="E616" s="7">
        <v>0.44436049999999999</v>
      </c>
      <c r="F616" s="7">
        <v>11.764878906250001</v>
      </c>
      <c r="AC616" s="8"/>
      <c r="AD616" s="9"/>
      <c r="AE616" s="9"/>
      <c r="AF616" s="9"/>
      <c r="AG616" s="9"/>
      <c r="AH616" s="8"/>
      <c r="AI616" s="7">
        <v>0.51148450000000001</v>
      </c>
      <c r="AJ616" s="7">
        <v>11.761742187499999</v>
      </c>
      <c r="AK616" s="7">
        <v>0.3919205</v>
      </c>
      <c r="AL616" s="7">
        <v>11.640177734374999</v>
      </c>
      <c r="AM616" s="7">
        <v>0.39046049999999999</v>
      </c>
      <c r="AN616" s="7">
        <v>11.5664501953125</v>
      </c>
      <c r="AY616">
        <v>0.51148450000000001</v>
      </c>
      <c r="AZ616">
        <v>11.761742187499999</v>
      </c>
      <c r="BA616">
        <v>0.3919205</v>
      </c>
      <c r="BB616">
        <v>11.640177734374999</v>
      </c>
      <c r="BC616">
        <v>0.39046049999999999</v>
      </c>
      <c r="BD616">
        <v>11.5664501953125</v>
      </c>
      <c r="BO616" s="7">
        <v>0.36171750000000003</v>
      </c>
      <c r="BP616" s="7">
        <v>11.8377412109375</v>
      </c>
      <c r="BQ616" s="7">
        <v>0.32582349999999999</v>
      </c>
      <c r="BR616" s="7">
        <v>11.789860351562501</v>
      </c>
      <c r="CV616">
        <v>0.36171750000000003</v>
      </c>
      <c r="CW616">
        <v>11.8377412109375</v>
      </c>
      <c r="CX616">
        <v>0.32582349999999999</v>
      </c>
      <c r="CY616">
        <v>11.789860351562501</v>
      </c>
    </row>
    <row r="617" spans="1:103" x14ac:dyDescent="0.3">
      <c r="A617" s="7">
        <v>0.52637149999999999</v>
      </c>
      <c r="B617" s="7">
        <v>11.892212890625</v>
      </c>
      <c r="C617" s="7">
        <v>0.34889799999999999</v>
      </c>
      <c r="D617" s="7">
        <v>11.478466796875001</v>
      </c>
      <c r="E617" s="7">
        <v>0.44854400000000005</v>
      </c>
      <c r="F617" s="7">
        <v>11.773212890625</v>
      </c>
      <c r="AC617" s="8"/>
      <c r="AD617" s="9"/>
      <c r="AE617" s="9"/>
      <c r="AF617" s="9"/>
      <c r="AG617" s="9"/>
      <c r="AH617" s="8"/>
      <c r="AI617" s="7">
        <v>0.51577699999999993</v>
      </c>
      <c r="AJ617" s="7">
        <v>11.7702373046875</v>
      </c>
      <c r="AK617" s="7">
        <v>0.39569799999999999</v>
      </c>
      <c r="AL617" s="7">
        <v>11.6499208984375</v>
      </c>
      <c r="AM617" s="7">
        <v>0.39434999999999998</v>
      </c>
      <c r="AN617" s="7">
        <v>11.57636328125</v>
      </c>
      <c r="AY617">
        <v>0.51577699999999993</v>
      </c>
      <c r="AZ617">
        <v>11.7702373046875</v>
      </c>
      <c r="BA617">
        <v>0.39569799999999999</v>
      </c>
      <c r="BB617">
        <v>11.6499208984375</v>
      </c>
      <c r="BC617">
        <v>0.39434999999999998</v>
      </c>
      <c r="BD617">
        <v>11.57636328125</v>
      </c>
      <c r="BO617" s="7">
        <v>0.36535499999999999</v>
      </c>
      <c r="BP617" s="7">
        <v>11.849420898437501</v>
      </c>
      <c r="BQ617" s="7">
        <v>0.3290805</v>
      </c>
      <c r="BR617" s="7">
        <v>11.80178515625</v>
      </c>
      <c r="CV617">
        <v>0.36535499999999999</v>
      </c>
      <c r="CW617">
        <v>11.849420898437501</v>
      </c>
      <c r="CX617">
        <v>0.3290805</v>
      </c>
      <c r="CY617">
        <v>11.80178515625</v>
      </c>
    </row>
    <row r="618" spans="1:103" x14ac:dyDescent="0.3">
      <c r="A618" s="7">
        <v>0.53074299999999996</v>
      </c>
      <c r="B618" s="7">
        <v>11.8989150390625</v>
      </c>
      <c r="C618" s="7">
        <v>0.35229149999999998</v>
      </c>
      <c r="D618" s="7">
        <v>11.489658203125</v>
      </c>
      <c r="E618" s="7">
        <v>0.45271050000000002</v>
      </c>
      <c r="F618" s="7">
        <v>11.781036132812501</v>
      </c>
      <c r="AC618" s="8"/>
      <c r="AD618" s="9"/>
      <c r="AE618" s="9"/>
      <c r="AF618" s="9"/>
      <c r="AG618" s="9"/>
      <c r="AH618" s="8"/>
      <c r="AI618" s="7">
        <v>0.52011000000000007</v>
      </c>
      <c r="AJ618" s="7">
        <v>11.77918359375</v>
      </c>
      <c r="AK618" s="7">
        <v>0.39954049999999997</v>
      </c>
      <c r="AL618" s="7">
        <v>11.659621093750001</v>
      </c>
      <c r="AM618" s="7">
        <v>0.397984</v>
      </c>
      <c r="AN618" s="7">
        <v>11.5864248046875</v>
      </c>
      <c r="AY618">
        <v>0.52011000000000007</v>
      </c>
      <c r="AZ618">
        <v>11.77918359375</v>
      </c>
      <c r="BA618">
        <v>0.39954049999999997</v>
      </c>
      <c r="BB618">
        <v>11.659621093750001</v>
      </c>
      <c r="BC618">
        <v>0.397984</v>
      </c>
      <c r="BD618">
        <v>11.5864248046875</v>
      </c>
      <c r="BO618" s="7">
        <v>0.36918300000000004</v>
      </c>
      <c r="BP618" s="7">
        <v>11.86107421875</v>
      </c>
      <c r="BQ618" s="7">
        <v>0.332403</v>
      </c>
      <c r="BR618" s="7">
        <v>11.81321484375</v>
      </c>
      <c r="CV618">
        <v>0.36918300000000004</v>
      </c>
      <c r="CW618">
        <v>11.86107421875</v>
      </c>
      <c r="CX618">
        <v>0.332403</v>
      </c>
      <c r="CY618">
        <v>11.81321484375</v>
      </c>
    </row>
    <row r="619" spans="1:103" x14ac:dyDescent="0.3">
      <c r="A619" s="7">
        <v>0.53541899999999998</v>
      </c>
      <c r="B619" s="7">
        <v>11.905252929687499</v>
      </c>
      <c r="C619" s="7">
        <v>0.3559155</v>
      </c>
      <c r="D619" s="7">
        <v>11.500859374999999</v>
      </c>
      <c r="E619" s="7">
        <v>0.45696349999999997</v>
      </c>
      <c r="F619" s="7">
        <v>11.7892197265625</v>
      </c>
      <c r="AC619" s="8"/>
      <c r="AD619" s="9"/>
      <c r="AE619" s="9"/>
      <c r="AF619" s="9"/>
      <c r="AG619" s="9"/>
      <c r="AH619" s="8"/>
      <c r="AI619" s="7">
        <v>0.52455750000000001</v>
      </c>
      <c r="AJ619" s="7">
        <v>11.787453125000001</v>
      </c>
      <c r="AK619" s="7">
        <v>0.40344049999999998</v>
      </c>
      <c r="AL619" s="7">
        <v>11.669368164062501</v>
      </c>
      <c r="AM619" s="7">
        <v>0.40204899999999999</v>
      </c>
      <c r="AN619" s="7">
        <v>11.5964697265625</v>
      </c>
      <c r="AY619">
        <v>0.52455750000000001</v>
      </c>
      <c r="AZ619">
        <v>11.787453125000001</v>
      </c>
      <c r="BA619">
        <v>0.40344049999999998</v>
      </c>
      <c r="BB619">
        <v>11.669368164062501</v>
      </c>
      <c r="BC619">
        <v>0.40204899999999999</v>
      </c>
      <c r="BD619">
        <v>11.5964697265625</v>
      </c>
      <c r="BO619" s="7">
        <v>0.37267349999999999</v>
      </c>
      <c r="BP619" s="7">
        <v>11.873197265625</v>
      </c>
      <c r="BQ619" s="7">
        <v>0.33571050000000002</v>
      </c>
      <c r="BR619" s="7">
        <v>11.824859375000001</v>
      </c>
      <c r="CV619">
        <v>0.37267349999999999</v>
      </c>
      <c r="CW619">
        <v>11.873197265625</v>
      </c>
      <c r="CX619">
        <v>0.33571050000000002</v>
      </c>
      <c r="CY619">
        <v>11.824859375000001</v>
      </c>
    </row>
    <row r="620" spans="1:103" x14ac:dyDescent="0.3">
      <c r="A620" s="7">
        <v>0.53982550000000007</v>
      </c>
      <c r="B620" s="7">
        <v>11.912183593750001</v>
      </c>
      <c r="C620" s="7">
        <v>0.35936950000000001</v>
      </c>
      <c r="D620" s="7">
        <v>11.5119091796875</v>
      </c>
      <c r="E620" s="7">
        <v>0.46121900000000005</v>
      </c>
      <c r="F620" s="7">
        <v>11.797444335937501</v>
      </c>
      <c r="AC620" s="8"/>
      <c r="AD620" s="9"/>
      <c r="AE620" s="9"/>
      <c r="AF620" s="9"/>
      <c r="AG620" s="9"/>
      <c r="AH620" s="8"/>
      <c r="AI620" s="7">
        <v>0.52887799999999996</v>
      </c>
      <c r="AJ620" s="7">
        <v>11.7956015625</v>
      </c>
      <c r="AK620" s="7">
        <v>0.40738950000000002</v>
      </c>
      <c r="AL620" s="7">
        <v>11.6785517578125</v>
      </c>
      <c r="AM620" s="7">
        <v>0.40562599999999999</v>
      </c>
      <c r="AN620" s="7">
        <v>11.605924804687501</v>
      </c>
      <c r="AY620">
        <v>0.52887799999999996</v>
      </c>
      <c r="AZ620">
        <v>11.7956015625</v>
      </c>
      <c r="BA620">
        <v>0.40738950000000002</v>
      </c>
      <c r="BB620">
        <v>11.6785517578125</v>
      </c>
      <c r="BC620">
        <v>0.40562599999999999</v>
      </c>
      <c r="BD620">
        <v>11.605924804687501</v>
      </c>
      <c r="BO620" s="7">
        <v>0.37656049999999996</v>
      </c>
      <c r="BP620" s="7">
        <v>11.883645507812501</v>
      </c>
      <c r="BQ620" s="7">
        <v>0.33947450000000001</v>
      </c>
      <c r="BR620" s="7">
        <v>11.8361572265625</v>
      </c>
      <c r="CV620">
        <v>0.37656049999999996</v>
      </c>
      <c r="CW620">
        <v>11.883645507812501</v>
      </c>
      <c r="CX620">
        <v>0.33947450000000001</v>
      </c>
      <c r="CY620">
        <v>11.8361572265625</v>
      </c>
    </row>
    <row r="621" spans="1:103" x14ac:dyDescent="0.3">
      <c r="A621" s="7">
        <v>0.54461999999999999</v>
      </c>
      <c r="B621" s="7">
        <v>11.918942382812499</v>
      </c>
      <c r="C621" s="7">
        <v>0.36304950000000002</v>
      </c>
      <c r="D621" s="7">
        <v>11.522966796875</v>
      </c>
      <c r="E621" s="7">
        <v>0.46509400000000001</v>
      </c>
      <c r="F621" s="7">
        <v>11.804925781250001</v>
      </c>
      <c r="AC621" s="8"/>
      <c r="AD621" s="9"/>
      <c r="AE621" s="9"/>
      <c r="AF621" s="9"/>
      <c r="AG621" s="9"/>
      <c r="AH621" s="8"/>
      <c r="AI621" s="7">
        <v>0.53309649999999997</v>
      </c>
      <c r="AJ621" s="7">
        <v>11.8033603515625</v>
      </c>
      <c r="AK621" s="7">
        <v>0.41113100000000002</v>
      </c>
      <c r="AL621" s="7">
        <v>11.6885791015625</v>
      </c>
      <c r="AM621" s="7">
        <v>0.40950949999999997</v>
      </c>
      <c r="AN621" s="7">
        <v>11.615873046875</v>
      </c>
      <c r="AY621">
        <v>0.53309649999999997</v>
      </c>
      <c r="AZ621">
        <v>11.8033603515625</v>
      </c>
      <c r="BA621">
        <v>0.41113100000000002</v>
      </c>
      <c r="BB621">
        <v>11.6885791015625</v>
      </c>
      <c r="BC621">
        <v>0.40950949999999997</v>
      </c>
      <c r="BD621">
        <v>11.615873046875</v>
      </c>
      <c r="BO621" s="7">
        <v>0.38012749999999995</v>
      </c>
      <c r="BP621" s="7">
        <v>11.894638671875001</v>
      </c>
      <c r="BQ621" s="7">
        <v>0.34298850000000003</v>
      </c>
      <c r="BR621" s="7">
        <v>11.846361328125001</v>
      </c>
      <c r="CV621">
        <v>0.38012749999999995</v>
      </c>
      <c r="CW621">
        <v>11.894638671875001</v>
      </c>
      <c r="CX621">
        <v>0.34298850000000003</v>
      </c>
      <c r="CY621">
        <v>11.846361328125001</v>
      </c>
    </row>
    <row r="622" spans="1:103" x14ac:dyDescent="0.3">
      <c r="A622" s="7">
        <v>0.5492165</v>
      </c>
      <c r="B622" s="7">
        <v>11.925028320312499</v>
      </c>
      <c r="C622" s="7">
        <v>0.366703</v>
      </c>
      <c r="D622" s="7">
        <v>11.534445312500001</v>
      </c>
      <c r="E622" s="7">
        <v>0.46927200000000002</v>
      </c>
      <c r="F622" s="7">
        <v>11.812990234375</v>
      </c>
      <c r="AC622" s="8"/>
      <c r="AD622" s="9"/>
      <c r="AE622" s="9"/>
      <c r="AF622" s="9"/>
      <c r="AG622" s="9"/>
      <c r="AH622" s="8"/>
      <c r="AI622" s="7">
        <v>0.53784549999999998</v>
      </c>
      <c r="AJ622" s="7">
        <v>11.8113212890625</v>
      </c>
      <c r="AK622" s="7">
        <v>0.4153115</v>
      </c>
      <c r="AL622" s="7">
        <v>11.698622070312501</v>
      </c>
      <c r="AM622" s="7">
        <v>0.41339799999999999</v>
      </c>
      <c r="AN622" s="7">
        <v>11.625738281249999</v>
      </c>
      <c r="AY622">
        <v>0.53784549999999998</v>
      </c>
      <c r="AZ622">
        <v>11.8113212890625</v>
      </c>
      <c r="BA622">
        <v>0.4153115</v>
      </c>
      <c r="BB622">
        <v>11.698622070312501</v>
      </c>
      <c r="BC622">
        <v>0.41339799999999999</v>
      </c>
      <c r="BD622">
        <v>11.625738281249999</v>
      </c>
      <c r="BO622" s="7">
        <v>0.38400000000000001</v>
      </c>
      <c r="BP622" s="7">
        <v>11.9058251953125</v>
      </c>
      <c r="BQ622" s="7">
        <v>0.34658450000000002</v>
      </c>
      <c r="BR622" s="7">
        <v>11.856482421875</v>
      </c>
      <c r="CV622">
        <v>0.38400000000000001</v>
      </c>
      <c r="CW622">
        <v>11.9058251953125</v>
      </c>
      <c r="CX622">
        <v>0.34658450000000002</v>
      </c>
      <c r="CY622">
        <v>11.856482421875</v>
      </c>
    </row>
    <row r="623" spans="1:103" x14ac:dyDescent="0.3">
      <c r="A623" s="7">
        <v>0.55388349999999997</v>
      </c>
      <c r="B623" s="7">
        <v>11.9304736328125</v>
      </c>
      <c r="C623" s="7">
        <v>0.37037700000000001</v>
      </c>
      <c r="D623" s="7">
        <v>11.545919921875001</v>
      </c>
      <c r="E623" s="7">
        <v>0.47353250000000002</v>
      </c>
      <c r="F623" s="7">
        <v>11.821400390625</v>
      </c>
      <c r="AC623" s="8"/>
      <c r="AD623" s="9"/>
      <c r="AE623" s="9"/>
      <c r="AF623" s="9"/>
      <c r="AG623" s="9"/>
      <c r="AH623" s="8"/>
      <c r="AI623" s="7">
        <v>0.54218299999999997</v>
      </c>
      <c r="AJ623" s="7">
        <v>11.81934375</v>
      </c>
      <c r="AK623" s="7">
        <v>0.41904949999999996</v>
      </c>
      <c r="AL623" s="7">
        <v>11.7085810546875</v>
      </c>
      <c r="AM623" s="7">
        <v>0.41657449999999996</v>
      </c>
      <c r="AN623" s="7">
        <v>11.6348984375</v>
      </c>
      <c r="AY623">
        <v>0.54218299999999997</v>
      </c>
      <c r="AZ623">
        <v>11.81934375</v>
      </c>
      <c r="BA623">
        <v>0.41904949999999996</v>
      </c>
      <c r="BB623">
        <v>11.7085810546875</v>
      </c>
      <c r="BC623">
        <v>0.41657449999999996</v>
      </c>
      <c r="BD623">
        <v>11.6348984375</v>
      </c>
      <c r="BO623" s="7">
        <v>0.38785849999999999</v>
      </c>
      <c r="BP623" s="7">
        <v>11.91675</v>
      </c>
      <c r="BQ623" s="7">
        <v>0.35019149999999999</v>
      </c>
      <c r="BR623" s="7">
        <v>11.867041015625</v>
      </c>
      <c r="CV623">
        <v>0.38785849999999999</v>
      </c>
      <c r="CW623">
        <v>11.91675</v>
      </c>
      <c r="CX623">
        <v>0.35019149999999999</v>
      </c>
      <c r="CY623">
        <v>11.867041015625</v>
      </c>
    </row>
    <row r="624" spans="1:103" x14ac:dyDescent="0.3">
      <c r="A624" s="7">
        <v>0.55820650000000005</v>
      </c>
      <c r="B624" s="7">
        <v>11.936841796875001</v>
      </c>
      <c r="C624" s="7">
        <v>0.37409249999999999</v>
      </c>
      <c r="D624" s="7">
        <v>11.5565029296875</v>
      </c>
      <c r="E624" s="7">
        <v>0.47768650000000001</v>
      </c>
      <c r="F624" s="7">
        <v>11.829765625</v>
      </c>
      <c r="AC624" s="8"/>
      <c r="AD624" s="9"/>
      <c r="AE624" s="9"/>
      <c r="AF624" s="9"/>
      <c r="AG624" s="9"/>
      <c r="AH624" s="8"/>
      <c r="AI624" s="7">
        <v>0.54674249999999991</v>
      </c>
      <c r="AJ624" s="7">
        <v>11.827049804687499</v>
      </c>
      <c r="AK624" s="7">
        <v>0.42310999999999999</v>
      </c>
      <c r="AL624" s="7">
        <v>11.718767578125</v>
      </c>
      <c r="AM624" s="7">
        <v>0.42122700000000002</v>
      </c>
      <c r="AN624" s="7">
        <v>11.6449599609375</v>
      </c>
      <c r="AY624">
        <v>0.54674249999999991</v>
      </c>
      <c r="AZ624">
        <v>11.827049804687499</v>
      </c>
      <c r="BA624">
        <v>0.42310999999999999</v>
      </c>
      <c r="BB624">
        <v>11.718767578125</v>
      </c>
      <c r="BC624">
        <v>0.42122700000000002</v>
      </c>
      <c r="BD624">
        <v>11.6449599609375</v>
      </c>
      <c r="BO624" s="7">
        <v>0.39162699999999995</v>
      </c>
      <c r="BP624" s="7">
        <v>11.9281787109375</v>
      </c>
      <c r="BQ624" s="7">
        <v>0.35360950000000002</v>
      </c>
      <c r="BR624" s="7">
        <v>11.8764931640625</v>
      </c>
      <c r="CV624">
        <v>0.39162699999999995</v>
      </c>
      <c r="CW624">
        <v>11.9281787109375</v>
      </c>
      <c r="CX624">
        <v>0.35360950000000002</v>
      </c>
      <c r="CY624">
        <v>11.8764931640625</v>
      </c>
    </row>
    <row r="625" spans="1:103" x14ac:dyDescent="0.3">
      <c r="A625" s="7">
        <v>0.56288950000000004</v>
      </c>
      <c r="B625" s="7">
        <v>11.9431845703125</v>
      </c>
      <c r="C625" s="7">
        <v>0.37786799999999998</v>
      </c>
      <c r="D625" s="7">
        <v>11.567510742187499</v>
      </c>
      <c r="E625" s="7">
        <v>0.48191200000000001</v>
      </c>
      <c r="F625" s="7">
        <v>11.838189453125</v>
      </c>
      <c r="AC625" s="8"/>
      <c r="AD625" s="9"/>
      <c r="AE625" s="9"/>
      <c r="AF625" s="9"/>
      <c r="AG625" s="9"/>
      <c r="AH625" s="8"/>
      <c r="AI625" s="7">
        <v>0.55131149999999995</v>
      </c>
      <c r="AJ625" s="7">
        <v>11.835235351562501</v>
      </c>
      <c r="AK625" s="7">
        <v>0.42703250000000004</v>
      </c>
      <c r="AL625" s="7">
        <v>11.7281337890625</v>
      </c>
      <c r="AM625" s="7">
        <v>0.424927</v>
      </c>
      <c r="AN625" s="7">
        <v>11.6551494140625</v>
      </c>
      <c r="AY625">
        <v>0.55131149999999995</v>
      </c>
      <c r="AZ625">
        <v>11.835235351562501</v>
      </c>
      <c r="BA625">
        <v>0.42703250000000004</v>
      </c>
      <c r="BB625">
        <v>11.7281337890625</v>
      </c>
      <c r="BC625">
        <v>0.424927</v>
      </c>
      <c r="BD625">
        <v>11.6551494140625</v>
      </c>
      <c r="BO625" s="7">
        <v>0.39550850000000004</v>
      </c>
      <c r="BP625" s="7">
        <v>11.9388779296875</v>
      </c>
      <c r="BQ625" s="7">
        <v>0.357097</v>
      </c>
      <c r="BR625" s="7">
        <v>11.886714843750001</v>
      </c>
      <c r="CV625">
        <v>0.39550850000000004</v>
      </c>
      <c r="CW625">
        <v>11.9388779296875</v>
      </c>
      <c r="CX625">
        <v>0.357097</v>
      </c>
      <c r="CY625">
        <v>11.886714843750001</v>
      </c>
    </row>
    <row r="626" spans="1:103" x14ac:dyDescent="0.3">
      <c r="A626" s="7">
        <v>0.56768099999999999</v>
      </c>
      <c r="B626" s="7">
        <v>11.9494375</v>
      </c>
      <c r="C626" s="7">
        <v>0.38181200000000004</v>
      </c>
      <c r="D626" s="7">
        <v>11.578276367187501</v>
      </c>
      <c r="E626" s="7">
        <v>0.48621750000000002</v>
      </c>
      <c r="F626" s="7">
        <v>11.846341796875</v>
      </c>
      <c r="AC626" s="8"/>
      <c r="AD626" s="9"/>
      <c r="AE626" s="9"/>
      <c r="AF626" s="9"/>
      <c r="AG626" s="9"/>
      <c r="AH626" s="8"/>
      <c r="AI626" s="7">
        <v>0.55550349999999993</v>
      </c>
      <c r="AJ626" s="7">
        <v>11.843351562500001</v>
      </c>
      <c r="AK626" s="7">
        <v>0.4308805</v>
      </c>
      <c r="AL626" s="7">
        <v>11.737746093750001</v>
      </c>
      <c r="AM626" s="7">
        <v>0.42956800000000001</v>
      </c>
      <c r="AN626" s="7">
        <v>11.6645849609375</v>
      </c>
      <c r="AY626">
        <v>0.55550349999999993</v>
      </c>
      <c r="AZ626">
        <v>11.843351562500001</v>
      </c>
      <c r="BA626">
        <v>0.4308805</v>
      </c>
      <c r="BB626">
        <v>11.737746093750001</v>
      </c>
      <c r="BC626">
        <v>0.42956800000000001</v>
      </c>
      <c r="BD626">
        <v>11.6645849609375</v>
      </c>
      <c r="BO626" s="7">
        <v>0.39934199999999997</v>
      </c>
      <c r="BP626" s="7">
        <v>11.9496728515625</v>
      </c>
      <c r="BQ626" s="7">
        <v>0.36089100000000002</v>
      </c>
      <c r="BR626" s="7">
        <v>11.897578125000001</v>
      </c>
      <c r="CV626">
        <v>0.39934199999999997</v>
      </c>
      <c r="CW626">
        <v>11.9496728515625</v>
      </c>
      <c r="CX626">
        <v>0.36089100000000002</v>
      </c>
      <c r="CY626">
        <v>11.897578125000001</v>
      </c>
    </row>
    <row r="627" spans="1:103" x14ac:dyDescent="0.3">
      <c r="A627" s="7">
        <v>0.57245250000000003</v>
      </c>
      <c r="B627" s="7">
        <v>11.955415039062501</v>
      </c>
      <c r="C627" s="7">
        <v>0.38560450000000002</v>
      </c>
      <c r="D627" s="7">
        <v>11.588461914062501</v>
      </c>
      <c r="E627" s="7">
        <v>0.49063899999999999</v>
      </c>
      <c r="F627" s="7">
        <v>11.853686523437501</v>
      </c>
      <c r="AC627" s="8"/>
      <c r="AD627" s="9"/>
      <c r="AE627" s="9"/>
      <c r="AF627" s="9"/>
      <c r="AG627" s="9"/>
      <c r="AH627" s="8"/>
      <c r="AI627" s="7">
        <v>0.56044899999999997</v>
      </c>
      <c r="AJ627" s="7">
        <v>11.851061523437501</v>
      </c>
      <c r="AK627" s="7">
        <v>0.43500099999999997</v>
      </c>
      <c r="AL627" s="7">
        <v>11.7469638671875</v>
      </c>
      <c r="AM627" s="7">
        <v>0.433338</v>
      </c>
      <c r="AN627" s="7">
        <v>11.674302734375001</v>
      </c>
      <c r="AY627">
        <v>0.56044899999999997</v>
      </c>
      <c r="AZ627">
        <v>11.851061523437501</v>
      </c>
      <c r="BA627">
        <v>0.43500099999999997</v>
      </c>
      <c r="BB627">
        <v>11.7469638671875</v>
      </c>
      <c r="BC627">
        <v>0.433338</v>
      </c>
      <c r="BD627">
        <v>11.674302734375001</v>
      </c>
      <c r="BO627" s="7">
        <v>0.40302000000000004</v>
      </c>
      <c r="BP627" s="7">
        <v>11.9596123046875</v>
      </c>
      <c r="BQ627" s="7">
        <v>0.36450099999999996</v>
      </c>
      <c r="BR627" s="7">
        <v>11.90780859375</v>
      </c>
      <c r="CV627">
        <v>0.40302000000000004</v>
      </c>
      <c r="CW627">
        <v>11.9596123046875</v>
      </c>
      <c r="CX627">
        <v>0.36450099999999996</v>
      </c>
      <c r="CY627">
        <v>11.90780859375</v>
      </c>
    </row>
    <row r="628" spans="1:103" x14ac:dyDescent="0.3">
      <c r="A628" s="7">
        <v>0.57726</v>
      </c>
      <c r="B628" s="7">
        <v>11.9609482421875</v>
      </c>
      <c r="C628" s="7">
        <v>0.3893915</v>
      </c>
      <c r="D628" s="7">
        <v>11.598873046875001</v>
      </c>
      <c r="E628" s="7">
        <v>0.49502999999999997</v>
      </c>
      <c r="F628" s="7">
        <v>11.861318359375</v>
      </c>
      <c r="AC628" s="8"/>
      <c r="AD628" s="9"/>
      <c r="AE628" s="9"/>
      <c r="AF628" s="9"/>
      <c r="AG628" s="9"/>
      <c r="AH628" s="8"/>
      <c r="AI628" s="7">
        <v>0.56504050000000006</v>
      </c>
      <c r="AJ628" s="7">
        <v>11.8588955078125</v>
      </c>
      <c r="AK628" s="7">
        <v>0.43905450000000001</v>
      </c>
      <c r="AL628" s="7">
        <v>11.7566708984375</v>
      </c>
      <c r="AM628" s="7">
        <v>0.43709749999999997</v>
      </c>
      <c r="AN628" s="7">
        <v>11.683415039062501</v>
      </c>
      <c r="AY628">
        <v>0.56504050000000006</v>
      </c>
      <c r="AZ628">
        <v>11.8588955078125</v>
      </c>
      <c r="BA628">
        <v>0.43905450000000001</v>
      </c>
      <c r="BB628">
        <v>11.7566708984375</v>
      </c>
      <c r="BC628">
        <v>0.43709749999999997</v>
      </c>
      <c r="BD628">
        <v>11.683415039062501</v>
      </c>
      <c r="BO628" s="7">
        <v>0.40715849999999998</v>
      </c>
      <c r="BP628" s="7">
        <v>11.970114257812501</v>
      </c>
      <c r="BQ628" s="7">
        <v>0.36819499999999999</v>
      </c>
      <c r="BR628" s="7">
        <v>11.918539062500001</v>
      </c>
      <c r="CV628">
        <v>0.40715849999999998</v>
      </c>
      <c r="CW628">
        <v>11.970114257812501</v>
      </c>
      <c r="CX628">
        <v>0.36819499999999999</v>
      </c>
      <c r="CY628">
        <v>11.918539062500001</v>
      </c>
    </row>
    <row r="629" spans="1:103" x14ac:dyDescent="0.3">
      <c r="A629" s="7">
        <v>0.582125</v>
      </c>
      <c r="B629" s="7">
        <v>11.965870117187499</v>
      </c>
      <c r="C629" s="7">
        <v>0.39334150000000001</v>
      </c>
      <c r="D629" s="7">
        <v>11.6091669921875</v>
      </c>
      <c r="E629" s="7">
        <v>0.49944500000000003</v>
      </c>
      <c r="F629" s="7">
        <v>11.8683232421875</v>
      </c>
      <c r="AC629" s="8"/>
      <c r="AD629" s="9"/>
      <c r="AE629" s="9"/>
      <c r="AF629" s="9"/>
      <c r="AG629" s="9"/>
      <c r="AH629" s="8"/>
      <c r="AI629" s="7">
        <v>0.56996950000000002</v>
      </c>
      <c r="AJ629" s="7">
        <v>11.866923828125</v>
      </c>
      <c r="AK629" s="7">
        <v>0.44324799999999998</v>
      </c>
      <c r="AL629" s="7">
        <v>11.765814453125</v>
      </c>
      <c r="AM629" s="7">
        <v>0.4411735</v>
      </c>
      <c r="AN629" s="7">
        <v>11.69242578125</v>
      </c>
      <c r="AY629">
        <v>0.56996950000000002</v>
      </c>
      <c r="AZ629">
        <v>11.866923828125</v>
      </c>
      <c r="BA629">
        <v>0.44324799999999998</v>
      </c>
      <c r="BB629">
        <v>11.765814453125</v>
      </c>
      <c r="BC629">
        <v>0.4411735</v>
      </c>
      <c r="BD629">
        <v>11.69242578125</v>
      </c>
      <c r="BO629" s="7">
        <v>0.41109149999999994</v>
      </c>
      <c r="BP629" s="7">
        <v>11.9795185546875</v>
      </c>
      <c r="BQ629" s="7">
        <v>0.37187250000000005</v>
      </c>
      <c r="BR629" s="7">
        <v>11.9286767578125</v>
      </c>
      <c r="CV629">
        <v>0.41109149999999994</v>
      </c>
      <c r="CW629">
        <v>11.9795185546875</v>
      </c>
      <c r="CX629">
        <v>0.37187250000000005</v>
      </c>
      <c r="CY629">
        <v>11.9286767578125</v>
      </c>
    </row>
    <row r="630" spans="1:103" x14ac:dyDescent="0.3">
      <c r="A630" s="7">
        <v>0.58718399999999993</v>
      </c>
      <c r="B630" s="7">
        <v>11.9707470703125</v>
      </c>
      <c r="C630" s="7">
        <v>0.39716499999999999</v>
      </c>
      <c r="D630" s="7">
        <v>11.618867187499999</v>
      </c>
      <c r="E630" s="7">
        <v>0.504027</v>
      </c>
      <c r="F630" s="7">
        <v>11.8743984375</v>
      </c>
      <c r="AC630" s="8"/>
      <c r="AD630" s="9"/>
      <c r="AE630" s="9"/>
      <c r="AF630" s="9"/>
      <c r="AG630" s="9"/>
      <c r="AH630" s="8"/>
      <c r="AI630" s="7">
        <v>0.57448299999999997</v>
      </c>
      <c r="AJ630" s="7">
        <v>11.874103515625</v>
      </c>
      <c r="AK630" s="7">
        <v>0.44723950000000001</v>
      </c>
      <c r="AL630" s="7">
        <v>11.7747900390625</v>
      </c>
      <c r="AM630" s="7">
        <v>0.44529649999999998</v>
      </c>
      <c r="AN630" s="7">
        <v>11.7009990234375</v>
      </c>
      <c r="AY630">
        <v>0.57448299999999997</v>
      </c>
      <c r="AZ630">
        <v>11.874103515625</v>
      </c>
      <c r="BA630">
        <v>0.44723950000000001</v>
      </c>
      <c r="BB630">
        <v>11.7747900390625</v>
      </c>
      <c r="BC630">
        <v>0.44529649999999998</v>
      </c>
      <c r="BD630">
        <v>11.7009990234375</v>
      </c>
      <c r="BO630" s="7">
        <v>0.41515849999999999</v>
      </c>
      <c r="BP630" s="7">
        <v>11.989428710937501</v>
      </c>
      <c r="BQ630" s="7">
        <v>0.375809</v>
      </c>
      <c r="BR630" s="7">
        <v>11.9391669921875</v>
      </c>
      <c r="CV630">
        <v>0.41515849999999999</v>
      </c>
      <c r="CW630">
        <v>11.989428710937501</v>
      </c>
      <c r="CX630">
        <v>0.375809</v>
      </c>
      <c r="CY630">
        <v>11.9391669921875</v>
      </c>
    </row>
    <row r="631" spans="1:103" x14ac:dyDescent="0.3">
      <c r="A631" s="7">
        <v>0.59178400000000009</v>
      </c>
      <c r="B631" s="7">
        <v>11.9755244140625</v>
      </c>
      <c r="C631" s="7">
        <v>0.40102399999999999</v>
      </c>
      <c r="D631" s="7">
        <v>11.628865234375001</v>
      </c>
      <c r="E631" s="7">
        <v>0.50843649999999996</v>
      </c>
      <c r="F631" s="7">
        <v>11.8807802734375</v>
      </c>
      <c r="AC631" s="8"/>
      <c r="AD631" s="9"/>
      <c r="AE631" s="9"/>
      <c r="AF631" s="9"/>
      <c r="AG631" s="9"/>
      <c r="AH631" s="8"/>
      <c r="AI631" s="7">
        <v>0.5792520000000001</v>
      </c>
      <c r="AJ631" s="7">
        <v>11.881098632812501</v>
      </c>
      <c r="AK631" s="7">
        <v>0.45127499999999998</v>
      </c>
      <c r="AL631" s="7">
        <v>11.7840673828125</v>
      </c>
      <c r="AM631" s="7">
        <v>0.44933250000000002</v>
      </c>
      <c r="AN631" s="7">
        <v>11.709946289062501</v>
      </c>
      <c r="AY631">
        <v>0.5792520000000001</v>
      </c>
      <c r="AZ631">
        <v>11.881098632812501</v>
      </c>
      <c r="BA631">
        <v>0.45127499999999998</v>
      </c>
      <c r="BB631">
        <v>11.7840673828125</v>
      </c>
      <c r="BC631">
        <v>0.44933250000000002</v>
      </c>
      <c r="BD631">
        <v>11.709946289062501</v>
      </c>
      <c r="BO631" s="7">
        <v>0.41928050000000006</v>
      </c>
      <c r="BP631" s="7">
        <v>11.999451171875</v>
      </c>
      <c r="BQ631" s="7">
        <v>0.37948100000000001</v>
      </c>
      <c r="BR631" s="7">
        <v>11.9490712890625</v>
      </c>
      <c r="CV631">
        <v>0.41928050000000006</v>
      </c>
      <c r="CW631">
        <v>11.999451171875</v>
      </c>
      <c r="CX631">
        <v>0.37948100000000001</v>
      </c>
      <c r="CY631">
        <v>11.9490712890625</v>
      </c>
    </row>
    <row r="632" spans="1:103" x14ac:dyDescent="0.3">
      <c r="A632" s="7">
        <v>0.59665499999999994</v>
      </c>
      <c r="B632" s="7">
        <v>11.9800224609375</v>
      </c>
      <c r="C632" s="7">
        <v>0.40474250000000001</v>
      </c>
      <c r="D632" s="7">
        <v>11.639140625</v>
      </c>
      <c r="E632" s="7">
        <v>0.51288849999999997</v>
      </c>
      <c r="F632" s="7">
        <v>11.887677734375</v>
      </c>
      <c r="AC632" s="8"/>
      <c r="AD632" s="9"/>
      <c r="AE632" s="9"/>
      <c r="AF632" s="9"/>
      <c r="AG632" s="9"/>
      <c r="AH632" s="8"/>
      <c r="AI632" s="7">
        <v>0.5840955000000001</v>
      </c>
      <c r="AJ632" s="7">
        <v>11.8876435546875</v>
      </c>
      <c r="AK632" s="7">
        <v>0.45539949999999996</v>
      </c>
      <c r="AL632" s="7">
        <v>11.792466796875001</v>
      </c>
      <c r="AM632" s="7">
        <v>0.45358549999999997</v>
      </c>
      <c r="AN632" s="7">
        <v>11.7187919921875</v>
      </c>
      <c r="AY632">
        <v>0.5840955000000001</v>
      </c>
      <c r="AZ632">
        <v>11.8876435546875</v>
      </c>
      <c r="BA632">
        <v>0.45539949999999996</v>
      </c>
      <c r="BB632">
        <v>11.792466796875001</v>
      </c>
      <c r="BC632">
        <v>0.45358549999999997</v>
      </c>
      <c r="BD632">
        <v>11.7187919921875</v>
      </c>
      <c r="BO632" s="7">
        <v>0.42321299999999995</v>
      </c>
      <c r="BP632" s="7">
        <v>12.009428710937501</v>
      </c>
      <c r="BQ632" s="7">
        <v>0.38340099999999999</v>
      </c>
      <c r="BR632" s="7">
        <v>11.958740234375</v>
      </c>
      <c r="CV632">
        <v>0.42321299999999995</v>
      </c>
      <c r="CW632">
        <v>12.009428710937501</v>
      </c>
      <c r="CX632">
        <v>0.38340099999999999</v>
      </c>
      <c r="CY632">
        <v>11.958740234375</v>
      </c>
    </row>
    <row r="633" spans="1:103" x14ac:dyDescent="0.3">
      <c r="A633" s="7">
        <v>0.60165650000000004</v>
      </c>
      <c r="B633" s="7">
        <v>11.9851787109375</v>
      </c>
      <c r="C633" s="7">
        <v>0.408775</v>
      </c>
      <c r="D633" s="7">
        <v>11.6492060546875</v>
      </c>
      <c r="E633" s="7">
        <v>0.51740450000000004</v>
      </c>
      <c r="F633" s="7">
        <v>11.894700195312501</v>
      </c>
      <c r="AC633" s="8"/>
      <c r="AD633" s="9"/>
      <c r="AE633" s="9"/>
      <c r="AF633" s="9"/>
      <c r="AG633" s="9"/>
      <c r="AH633" s="8"/>
      <c r="AI633" s="7">
        <v>0.58883750000000001</v>
      </c>
      <c r="AJ633" s="7">
        <v>11.893951171875001</v>
      </c>
      <c r="AK633" s="7">
        <v>0.45987</v>
      </c>
      <c r="AL633" s="7">
        <v>11.801509765625001</v>
      </c>
      <c r="AM633" s="7">
        <v>0.45775450000000001</v>
      </c>
      <c r="AN633" s="7">
        <v>11.727451171875</v>
      </c>
      <c r="AY633">
        <v>0.58883750000000001</v>
      </c>
      <c r="AZ633">
        <v>11.893951171875001</v>
      </c>
      <c r="BA633">
        <v>0.45987</v>
      </c>
      <c r="BB633">
        <v>11.801509765625001</v>
      </c>
      <c r="BC633">
        <v>0.45775450000000001</v>
      </c>
      <c r="BD633">
        <v>11.727451171875</v>
      </c>
      <c r="BO633" s="7">
        <v>0.42732949999999997</v>
      </c>
      <c r="BP633" s="7">
        <v>12.01986328125</v>
      </c>
      <c r="BQ633" s="7">
        <v>0.38701200000000002</v>
      </c>
      <c r="BR633" s="7">
        <v>11.9674765625</v>
      </c>
      <c r="CV633">
        <v>0.42732949999999997</v>
      </c>
      <c r="CW633">
        <v>12.01986328125</v>
      </c>
      <c r="CX633">
        <v>0.38701200000000002</v>
      </c>
      <c r="CY633">
        <v>11.9674765625</v>
      </c>
    </row>
    <row r="634" spans="1:103" x14ac:dyDescent="0.3">
      <c r="A634" s="7">
        <v>0.60573549999999998</v>
      </c>
      <c r="B634" s="7">
        <v>11.989504882812501</v>
      </c>
      <c r="C634" s="7">
        <v>0.41262299999999996</v>
      </c>
      <c r="D634" s="7">
        <v>11.659325195312499</v>
      </c>
      <c r="E634" s="7">
        <v>0.52200250000000004</v>
      </c>
      <c r="F634" s="7">
        <v>11.901513671875</v>
      </c>
      <c r="AC634" s="8"/>
      <c r="AD634" s="9"/>
      <c r="AE634" s="9"/>
      <c r="AF634" s="9"/>
      <c r="AG634" s="9"/>
      <c r="AH634" s="8"/>
      <c r="AI634" s="7">
        <v>0.59356799999999998</v>
      </c>
      <c r="AJ634" s="7">
        <v>11.900682617187501</v>
      </c>
      <c r="AK634" s="7">
        <v>0.46366700000000005</v>
      </c>
      <c r="AL634" s="7">
        <v>11.8101640625</v>
      </c>
      <c r="AM634" s="7">
        <v>0.46205799999999997</v>
      </c>
      <c r="AN634" s="7">
        <v>11.7369970703125</v>
      </c>
      <c r="AY634">
        <v>0.59356799999999998</v>
      </c>
      <c r="AZ634">
        <v>11.900682617187501</v>
      </c>
      <c r="BA634">
        <v>0.46366700000000005</v>
      </c>
      <c r="BB634">
        <v>11.8101640625</v>
      </c>
      <c r="BC634">
        <v>0.46205799999999997</v>
      </c>
      <c r="BD634">
        <v>11.7369970703125</v>
      </c>
      <c r="BO634" s="7">
        <v>0.43149999999999999</v>
      </c>
      <c r="BP634" s="7">
        <v>12.030549804687499</v>
      </c>
      <c r="BQ634" s="7">
        <v>0.39075599999999999</v>
      </c>
      <c r="BR634" s="7">
        <v>11.976494140625</v>
      </c>
      <c r="CV634">
        <v>0.43149999999999999</v>
      </c>
      <c r="CW634">
        <v>12.030549804687499</v>
      </c>
      <c r="CX634">
        <v>0.39075599999999999</v>
      </c>
      <c r="CY634">
        <v>11.976494140625</v>
      </c>
    </row>
    <row r="635" spans="1:103" x14ac:dyDescent="0.3">
      <c r="A635" s="7">
        <v>0.61137700000000006</v>
      </c>
      <c r="B635" s="7">
        <v>11.9943076171875</v>
      </c>
      <c r="C635" s="7">
        <v>0.41663699999999998</v>
      </c>
      <c r="D635" s="7">
        <v>11.669271484375001</v>
      </c>
      <c r="E635" s="7">
        <v>0.52656900000000006</v>
      </c>
      <c r="F635" s="7">
        <v>11.908740234375001</v>
      </c>
      <c r="AC635" s="8"/>
      <c r="AD635" s="9"/>
      <c r="AE635" s="9"/>
      <c r="AF635" s="9"/>
      <c r="AG635" s="9"/>
      <c r="AH635" s="8"/>
      <c r="AI635" s="7">
        <v>0.59828150000000002</v>
      </c>
      <c r="AJ635" s="7">
        <v>11.90785546875</v>
      </c>
      <c r="AK635" s="7">
        <v>0.46777950000000001</v>
      </c>
      <c r="AL635" s="7">
        <v>11.818589843750001</v>
      </c>
      <c r="AM635" s="7">
        <v>0.46631099999999998</v>
      </c>
      <c r="AN635" s="7">
        <v>11.745286132812501</v>
      </c>
      <c r="AY635">
        <v>0.59828150000000002</v>
      </c>
      <c r="AZ635">
        <v>11.90785546875</v>
      </c>
      <c r="BA635">
        <v>0.46777950000000001</v>
      </c>
      <c r="BB635">
        <v>11.818589843750001</v>
      </c>
      <c r="BC635">
        <v>0.46631099999999998</v>
      </c>
      <c r="BD635">
        <v>11.745286132812501</v>
      </c>
      <c r="BO635" s="7">
        <v>0.43565750000000003</v>
      </c>
      <c r="BP635" s="7">
        <v>12.040050781250001</v>
      </c>
      <c r="BQ635" s="7">
        <v>0.39449400000000001</v>
      </c>
      <c r="BR635" s="7">
        <v>11.9854208984375</v>
      </c>
      <c r="CV635">
        <v>0.43565750000000003</v>
      </c>
      <c r="CW635">
        <v>12.040050781250001</v>
      </c>
      <c r="CX635">
        <v>0.39449400000000001</v>
      </c>
      <c r="CY635">
        <v>11.9854208984375</v>
      </c>
    </row>
    <row r="636" spans="1:103" x14ac:dyDescent="0.3">
      <c r="A636" s="7">
        <v>0.61623800000000006</v>
      </c>
      <c r="B636" s="7">
        <v>11.999020507812499</v>
      </c>
      <c r="C636" s="7">
        <v>0.42045949999999999</v>
      </c>
      <c r="D636" s="7">
        <v>11.678758789062501</v>
      </c>
      <c r="E636" s="7">
        <v>0.53123350000000003</v>
      </c>
      <c r="F636" s="7">
        <v>11.9149775390625</v>
      </c>
      <c r="AC636" s="8"/>
      <c r="AD636" s="9"/>
      <c r="AE636" s="9"/>
      <c r="AF636" s="9"/>
      <c r="AG636" s="9"/>
      <c r="AH636" s="8"/>
      <c r="AI636" s="7">
        <v>0.60316449999999999</v>
      </c>
      <c r="AJ636" s="7">
        <v>11.91462890625</v>
      </c>
      <c r="AK636" s="7">
        <v>0.47188750000000002</v>
      </c>
      <c r="AL636" s="7">
        <v>11.826673828125001</v>
      </c>
      <c r="AM636" s="7">
        <v>0.47091450000000001</v>
      </c>
      <c r="AN636" s="7">
        <v>11.753760742187501</v>
      </c>
      <c r="AY636">
        <v>0.60316449999999999</v>
      </c>
      <c r="AZ636">
        <v>11.91462890625</v>
      </c>
      <c r="BA636">
        <v>0.47188750000000002</v>
      </c>
      <c r="BB636">
        <v>11.826673828125001</v>
      </c>
      <c r="BC636">
        <v>0.47091450000000001</v>
      </c>
      <c r="BD636">
        <v>11.753760742187501</v>
      </c>
      <c r="BO636" s="7">
        <v>0.43968799999999997</v>
      </c>
      <c r="BP636" s="7">
        <v>12.0490732421875</v>
      </c>
      <c r="BQ636" s="7">
        <v>0.39842299999999997</v>
      </c>
      <c r="BR636" s="7">
        <v>11.994330078125</v>
      </c>
      <c r="CV636">
        <v>0.43968799999999997</v>
      </c>
      <c r="CW636">
        <v>12.0490732421875</v>
      </c>
      <c r="CX636">
        <v>0.39842299999999997</v>
      </c>
      <c r="CY636">
        <v>11.994330078125</v>
      </c>
    </row>
    <row r="637" spans="1:103" x14ac:dyDescent="0.3">
      <c r="A637" s="7">
        <v>0.62149149999999997</v>
      </c>
      <c r="B637" s="7">
        <v>12.0035498046875</v>
      </c>
      <c r="C637" s="7">
        <v>0.42452999999999996</v>
      </c>
      <c r="D637" s="7">
        <v>11.688478515625</v>
      </c>
      <c r="E637" s="7">
        <v>0.53585249999999995</v>
      </c>
      <c r="F637" s="7">
        <v>11.921061523437499</v>
      </c>
      <c r="AC637" s="8"/>
      <c r="AD637" s="9"/>
      <c r="AE637" s="9"/>
      <c r="AF637" s="9"/>
      <c r="AG637" s="9"/>
      <c r="AH637" s="8"/>
      <c r="AI637" s="7">
        <v>0.60770900000000005</v>
      </c>
      <c r="AJ637" s="7">
        <v>11.921505859374999</v>
      </c>
      <c r="AK637" s="7">
        <v>0.47598450000000003</v>
      </c>
      <c r="AL637" s="7">
        <v>11.835466796875</v>
      </c>
      <c r="AM637" s="7">
        <v>0.47526650000000004</v>
      </c>
      <c r="AN637" s="7">
        <v>11.762349609375001</v>
      </c>
      <c r="AY637">
        <v>0.60770900000000005</v>
      </c>
      <c r="AZ637">
        <v>11.921505859374999</v>
      </c>
      <c r="BA637">
        <v>0.47598450000000003</v>
      </c>
      <c r="BB637">
        <v>11.835466796875</v>
      </c>
      <c r="BC637">
        <v>0.47526650000000004</v>
      </c>
      <c r="BD637">
        <v>11.762349609375001</v>
      </c>
      <c r="BO637" s="7">
        <v>0.44390499999999999</v>
      </c>
      <c r="BP637" s="7">
        <v>12.05828125</v>
      </c>
      <c r="BQ637" s="7">
        <v>0.40229999999999999</v>
      </c>
      <c r="BR637" s="7">
        <v>12.004076171875001</v>
      </c>
      <c r="CV637">
        <v>0.44390499999999999</v>
      </c>
      <c r="CW637">
        <v>12.05828125</v>
      </c>
      <c r="CX637">
        <v>0.40229999999999999</v>
      </c>
      <c r="CY637">
        <v>12.004076171875001</v>
      </c>
    </row>
    <row r="638" spans="1:103" x14ac:dyDescent="0.3">
      <c r="A638" s="7">
        <v>0.62679200000000002</v>
      </c>
      <c r="B638" s="7">
        <v>12.007452148437499</v>
      </c>
      <c r="C638" s="7">
        <v>0.42840099999999998</v>
      </c>
      <c r="D638" s="7">
        <v>11.697968749999999</v>
      </c>
      <c r="E638" s="7">
        <v>0.54065099999999999</v>
      </c>
      <c r="F638" s="7">
        <v>11.927453125</v>
      </c>
      <c r="AC638" s="8"/>
      <c r="AD638" s="9"/>
      <c r="AE638" s="9"/>
      <c r="AF638" s="9"/>
      <c r="AG638" s="9"/>
      <c r="AH638" s="8"/>
      <c r="AI638" s="7">
        <v>0.61264750000000001</v>
      </c>
      <c r="AJ638" s="7">
        <v>11.9285283203125</v>
      </c>
      <c r="AK638" s="7">
        <v>0.48001850000000001</v>
      </c>
      <c r="AL638" s="7">
        <v>11.8442109375</v>
      </c>
      <c r="AM638" s="7">
        <v>0.47943250000000004</v>
      </c>
      <c r="AN638" s="7">
        <v>11.770662109374999</v>
      </c>
      <c r="AY638">
        <v>0.61264750000000001</v>
      </c>
      <c r="AZ638">
        <v>11.9285283203125</v>
      </c>
      <c r="BA638">
        <v>0.48001850000000001</v>
      </c>
      <c r="BB638">
        <v>11.8442109375</v>
      </c>
      <c r="BC638">
        <v>0.47943250000000004</v>
      </c>
      <c r="BD638">
        <v>11.770662109374999</v>
      </c>
      <c r="BO638" s="7">
        <v>0.44804500000000003</v>
      </c>
      <c r="BP638" s="7">
        <v>12.0667451171875</v>
      </c>
      <c r="BQ638" s="7">
        <v>0.40616249999999998</v>
      </c>
      <c r="BR638" s="7">
        <v>12.013136718750001</v>
      </c>
      <c r="CV638">
        <v>0.44804500000000003</v>
      </c>
      <c r="CW638">
        <v>12.0667451171875</v>
      </c>
      <c r="CX638">
        <v>0.40616249999999998</v>
      </c>
      <c r="CY638">
        <v>12.013136718750001</v>
      </c>
    </row>
    <row r="639" spans="1:103" x14ac:dyDescent="0.3">
      <c r="A639" s="7">
        <v>0.63183800000000001</v>
      </c>
      <c r="B639" s="7">
        <v>12.011220703125</v>
      </c>
      <c r="C639" s="7">
        <v>0.43223449999999997</v>
      </c>
      <c r="D639" s="7">
        <v>11.706705078125001</v>
      </c>
      <c r="E639" s="7">
        <v>0.54536600000000002</v>
      </c>
      <c r="F639" s="7">
        <v>11.933502929687501</v>
      </c>
      <c r="AC639" s="8"/>
      <c r="AD639" s="9"/>
      <c r="AE639" s="9"/>
      <c r="AF639" s="9"/>
      <c r="AG639" s="9"/>
      <c r="AH639" s="8"/>
      <c r="AI639" s="7">
        <v>0.61755450000000001</v>
      </c>
      <c r="AJ639" s="7">
        <v>11.934462890624999</v>
      </c>
      <c r="AK639" s="7">
        <v>0.48407600000000001</v>
      </c>
      <c r="AL639" s="7">
        <v>11.852175781250001</v>
      </c>
      <c r="AM639" s="7">
        <v>0.48417500000000002</v>
      </c>
      <c r="AN639" s="7">
        <v>11.778054687500001</v>
      </c>
      <c r="AY639">
        <v>0.61755450000000001</v>
      </c>
      <c r="AZ639">
        <v>11.934462890624999</v>
      </c>
      <c r="BA639">
        <v>0.48407600000000001</v>
      </c>
      <c r="BB639">
        <v>11.852175781250001</v>
      </c>
      <c r="BC639">
        <v>0.48417500000000002</v>
      </c>
      <c r="BD639">
        <v>11.778054687500001</v>
      </c>
      <c r="BO639" s="7">
        <v>0.452152</v>
      </c>
      <c r="BP639" s="7">
        <v>12.0748916015625</v>
      </c>
      <c r="BQ639" s="7">
        <v>0.41004649999999998</v>
      </c>
      <c r="BR639" s="7">
        <v>12.0218515625</v>
      </c>
      <c r="CV639">
        <v>0.452152</v>
      </c>
      <c r="CW639">
        <v>12.0748916015625</v>
      </c>
      <c r="CX639">
        <v>0.41004649999999998</v>
      </c>
      <c r="CY639">
        <v>12.0218515625</v>
      </c>
    </row>
    <row r="640" spans="1:103" x14ac:dyDescent="0.3">
      <c r="A640" s="7">
        <v>0.63692850000000001</v>
      </c>
      <c r="B640" s="7">
        <v>12.014255859375</v>
      </c>
      <c r="C640" s="7">
        <v>0.436251</v>
      </c>
      <c r="D640" s="7">
        <v>11.715591796875</v>
      </c>
      <c r="E640" s="7">
        <v>0.55017399999999994</v>
      </c>
      <c r="F640" s="7">
        <v>11.9390703125</v>
      </c>
      <c r="AC640" s="8"/>
      <c r="AD640" s="9"/>
      <c r="AE640" s="9"/>
      <c r="AF640" s="9"/>
      <c r="AG640" s="9"/>
      <c r="AH640" s="8"/>
      <c r="AI640" s="7">
        <v>0.62237450000000005</v>
      </c>
      <c r="AJ640" s="7">
        <v>11.9404384765625</v>
      </c>
      <c r="AK640" s="7">
        <v>0.488626</v>
      </c>
      <c r="AL640" s="7">
        <v>11.860720703125001</v>
      </c>
      <c r="AM640" s="7">
        <v>0.48798350000000001</v>
      </c>
      <c r="AN640" s="7">
        <v>11.785839843750001</v>
      </c>
      <c r="AY640">
        <v>0.62237450000000005</v>
      </c>
      <c r="AZ640">
        <v>11.9404384765625</v>
      </c>
      <c r="BA640">
        <v>0.488626</v>
      </c>
      <c r="BB640">
        <v>11.860720703125001</v>
      </c>
      <c r="BC640">
        <v>0.48798350000000001</v>
      </c>
      <c r="BD640">
        <v>11.785839843750001</v>
      </c>
      <c r="BO640" s="7">
        <v>0.4562215</v>
      </c>
      <c r="BP640" s="7">
        <v>12.08380859375</v>
      </c>
      <c r="BQ640" s="7">
        <v>0.41411999999999999</v>
      </c>
      <c r="BR640" s="7">
        <v>12.029817382812499</v>
      </c>
      <c r="CV640">
        <v>0.4562215</v>
      </c>
      <c r="CW640">
        <v>12.08380859375</v>
      </c>
      <c r="CX640">
        <v>0.41411999999999999</v>
      </c>
      <c r="CY640">
        <v>12.029817382812499</v>
      </c>
    </row>
    <row r="641" spans="1:103" x14ac:dyDescent="0.3">
      <c r="A641" s="7">
        <v>0.64206350000000001</v>
      </c>
      <c r="B641" s="7">
        <v>12.016991210937499</v>
      </c>
      <c r="C641" s="7">
        <v>0.44023000000000001</v>
      </c>
      <c r="D641" s="7">
        <v>11.725066406250001</v>
      </c>
      <c r="E641" s="7">
        <v>0.55489350000000004</v>
      </c>
      <c r="F641" s="7">
        <v>11.944864257812501</v>
      </c>
      <c r="AC641" s="8"/>
      <c r="AD641" s="9"/>
      <c r="AE641" s="9"/>
      <c r="AF641" s="9"/>
      <c r="AG641" s="9"/>
      <c r="AH641" s="8"/>
      <c r="AI641" s="7">
        <v>0.62724950000000002</v>
      </c>
      <c r="AJ641" s="7">
        <v>11.9466484375</v>
      </c>
      <c r="AK641" s="7">
        <v>0.49281799999999998</v>
      </c>
      <c r="AL641" s="7">
        <v>11.868822265625001</v>
      </c>
      <c r="AM641" s="7">
        <v>0.49226799999999998</v>
      </c>
      <c r="AN641" s="7">
        <v>11.7937265625</v>
      </c>
      <c r="AY641">
        <v>0.62724950000000002</v>
      </c>
      <c r="AZ641">
        <v>11.9466484375</v>
      </c>
      <c r="BA641">
        <v>0.49281799999999998</v>
      </c>
      <c r="BB641">
        <v>11.868822265625001</v>
      </c>
      <c r="BC641">
        <v>0.49226799999999998</v>
      </c>
      <c r="BD641">
        <v>11.7937265625</v>
      </c>
      <c r="BO641" s="7">
        <v>0.46040800000000004</v>
      </c>
      <c r="BP641" s="7">
        <v>12.0930517578125</v>
      </c>
      <c r="BQ641" s="7">
        <v>0.4181165</v>
      </c>
      <c r="BR641" s="7">
        <v>12.038056640625001</v>
      </c>
      <c r="CV641">
        <v>0.46040800000000004</v>
      </c>
      <c r="CW641">
        <v>12.0930517578125</v>
      </c>
      <c r="CX641">
        <v>0.4181165</v>
      </c>
      <c r="CY641">
        <v>12.038056640625001</v>
      </c>
    </row>
    <row r="642" spans="1:103" x14ac:dyDescent="0.3">
      <c r="A642" s="7">
        <v>0.647393</v>
      </c>
      <c r="B642" s="7">
        <v>12.020250000000001</v>
      </c>
      <c r="C642" s="7">
        <v>0.44422300000000003</v>
      </c>
      <c r="D642" s="7">
        <v>11.7341650390625</v>
      </c>
      <c r="E642" s="7">
        <v>0.559643</v>
      </c>
      <c r="F642" s="7">
        <v>11.9506298828125</v>
      </c>
      <c r="AC642" s="8"/>
      <c r="AD642" s="9"/>
      <c r="AE642" s="9"/>
      <c r="AF642" s="9"/>
      <c r="AG642" s="9"/>
      <c r="AH642" s="8"/>
      <c r="AI642" s="7">
        <v>0.63180900000000007</v>
      </c>
      <c r="AJ642" s="7">
        <v>11.9523994140625</v>
      </c>
      <c r="AK642" s="7">
        <v>0.49705949999999999</v>
      </c>
      <c r="AL642" s="7">
        <v>11.8765771484375</v>
      </c>
      <c r="AM642" s="7">
        <v>0.49621499999999996</v>
      </c>
      <c r="AN642" s="7">
        <v>11.801623046875001</v>
      </c>
      <c r="AY642">
        <v>0.63180900000000007</v>
      </c>
      <c r="AZ642">
        <v>11.9523994140625</v>
      </c>
      <c r="BA642">
        <v>0.49705949999999999</v>
      </c>
      <c r="BB642">
        <v>11.8765771484375</v>
      </c>
      <c r="BC642">
        <v>0.49621499999999996</v>
      </c>
      <c r="BD642">
        <v>11.801623046875001</v>
      </c>
      <c r="BO642" s="7">
        <v>0.46463900000000002</v>
      </c>
      <c r="BP642" s="7">
        <v>12.10162109375</v>
      </c>
      <c r="BQ642" s="7">
        <v>0.42212150000000004</v>
      </c>
      <c r="BR642" s="7">
        <v>12.0460546875</v>
      </c>
      <c r="CV642">
        <v>0.46463900000000002</v>
      </c>
      <c r="CW642">
        <v>12.10162109375</v>
      </c>
      <c r="CX642">
        <v>0.42212150000000004</v>
      </c>
      <c r="CY642">
        <v>12.0460546875</v>
      </c>
    </row>
    <row r="643" spans="1:103" x14ac:dyDescent="0.3">
      <c r="A643" s="7">
        <v>0.65280650000000007</v>
      </c>
      <c r="B643" s="7">
        <v>12.023099609375</v>
      </c>
      <c r="C643" s="7">
        <v>0.44826549999999998</v>
      </c>
      <c r="D643" s="7">
        <v>11.743578125000001</v>
      </c>
      <c r="E643" s="7">
        <v>0.56467850000000008</v>
      </c>
      <c r="F643" s="7">
        <v>11.955703124999999</v>
      </c>
      <c r="AC643" s="8"/>
      <c r="AD643" s="9"/>
      <c r="AE643" s="9"/>
      <c r="AF643" s="9"/>
      <c r="AG643" s="9"/>
      <c r="AH643" s="8"/>
      <c r="AI643" s="7">
        <v>0.63692599999999999</v>
      </c>
      <c r="AJ643" s="7">
        <v>11.9577197265625</v>
      </c>
      <c r="AK643" s="7">
        <v>0.50129049999999997</v>
      </c>
      <c r="AL643" s="7">
        <v>11.8845654296875</v>
      </c>
      <c r="AM643" s="7">
        <v>0.5013145</v>
      </c>
      <c r="AN643" s="7">
        <v>11.809404296875</v>
      </c>
      <c r="AY643">
        <v>0.63692599999999999</v>
      </c>
      <c r="AZ643">
        <v>11.9577197265625</v>
      </c>
      <c r="BA643">
        <v>0.50129049999999997</v>
      </c>
      <c r="BB643">
        <v>11.8845654296875</v>
      </c>
      <c r="BC643">
        <v>0.5013145</v>
      </c>
      <c r="BD643">
        <v>11.809404296875</v>
      </c>
      <c r="BO643" s="7">
        <v>0.46897449999999996</v>
      </c>
      <c r="BP643" s="7">
        <v>12.111480468750001</v>
      </c>
      <c r="BQ643" s="7">
        <v>0.42616100000000001</v>
      </c>
      <c r="BR643" s="7">
        <v>12.054231445312499</v>
      </c>
      <c r="CV643">
        <v>0.46897449999999996</v>
      </c>
      <c r="CW643">
        <v>12.111480468750001</v>
      </c>
      <c r="CX643">
        <v>0.42616100000000001</v>
      </c>
      <c r="CY643">
        <v>12.054231445312499</v>
      </c>
    </row>
    <row r="644" spans="1:103" x14ac:dyDescent="0.3">
      <c r="A644" s="7">
        <v>0.6579045</v>
      </c>
      <c r="B644" s="7">
        <v>12.025980468749999</v>
      </c>
      <c r="C644" s="7">
        <v>0.45252800000000004</v>
      </c>
      <c r="D644" s="7">
        <v>11.753159179687501</v>
      </c>
      <c r="E644" s="7">
        <v>0.56925250000000005</v>
      </c>
      <c r="F644" s="7">
        <v>11.961115234375001</v>
      </c>
      <c r="AC644" s="8"/>
      <c r="AD644" s="9"/>
      <c r="AE644" s="9"/>
      <c r="AF644" s="9"/>
      <c r="AG644" s="9"/>
      <c r="AH644" s="8"/>
      <c r="AI644" s="7">
        <v>0.64177649999999997</v>
      </c>
      <c r="AJ644" s="7">
        <v>11.963268554687501</v>
      </c>
      <c r="AK644" s="7">
        <v>0.50573000000000001</v>
      </c>
      <c r="AL644" s="7">
        <v>11.892474609375</v>
      </c>
      <c r="AM644" s="7">
        <v>0.50545649999999998</v>
      </c>
      <c r="AN644" s="7">
        <v>11.817208984375</v>
      </c>
      <c r="AY644">
        <v>0.64177649999999997</v>
      </c>
      <c r="AZ644">
        <v>11.963268554687501</v>
      </c>
      <c r="BA644">
        <v>0.50573000000000001</v>
      </c>
      <c r="BB644">
        <v>11.892474609375</v>
      </c>
      <c r="BC644">
        <v>0.50545649999999998</v>
      </c>
      <c r="BD644">
        <v>11.817208984375</v>
      </c>
      <c r="BO644" s="7">
        <v>0.47301349999999998</v>
      </c>
      <c r="BP644" s="7">
        <v>12.120134765625</v>
      </c>
      <c r="BQ644" s="7">
        <v>0.430589</v>
      </c>
      <c r="BR644" s="7">
        <v>12.0629169921875</v>
      </c>
      <c r="CV644">
        <v>0.47301349999999998</v>
      </c>
      <c r="CW644">
        <v>12.120134765625</v>
      </c>
      <c r="CX644">
        <v>0.430589</v>
      </c>
      <c r="CY644">
        <v>12.0629169921875</v>
      </c>
    </row>
    <row r="645" spans="1:103" x14ac:dyDescent="0.3">
      <c r="A645" s="7">
        <v>0.66305400000000003</v>
      </c>
      <c r="B645" s="7">
        <v>12.028701171874999</v>
      </c>
      <c r="C645" s="7">
        <v>0.45673599999999998</v>
      </c>
      <c r="D645" s="7">
        <v>11.762177734374999</v>
      </c>
      <c r="E645" s="7">
        <v>0.57421650000000002</v>
      </c>
      <c r="F645" s="7">
        <v>11.966207031250001</v>
      </c>
      <c r="AC645" s="8"/>
      <c r="AD645" s="9"/>
      <c r="AE645" s="9"/>
      <c r="AF645" s="9"/>
      <c r="AG645" s="9"/>
      <c r="AH645" s="8"/>
      <c r="AI645" s="7">
        <v>0.64682149999999994</v>
      </c>
      <c r="AJ645" s="7">
        <v>11.969269531250001</v>
      </c>
      <c r="AK645" s="7">
        <v>0.51011450000000003</v>
      </c>
      <c r="AL645" s="7">
        <v>11.899940429687501</v>
      </c>
      <c r="AM645" s="7">
        <v>0.50969699999999996</v>
      </c>
      <c r="AN645" s="7">
        <v>11.8248193359375</v>
      </c>
      <c r="AY645">
        <v>0.64682149999999994</v>
      </c>
      <c r="AZ645">
        <v>11.969269531250001</v>
      </c>
      <c r="BA645">
        <v>0.51011450000000003</v>
      </c>
      <c r="BB645">
        <v>11.899940429687501</v>
      </c>
      <c r="BC645">
        <v>0.50969699999999996</v>
      </c>
      <c r="BD645">
        <v>11.8248193359375</v>
      </c>
      <c r="BO645" s="7">
        <v>0.47762249999999995</v>
      </c>
      <c r="BP645" s="7">
        <v>12.1285205078125</v>
      </c>
      <c r="BQ645" s="7">
        <v>0.434641</v>
      </c>
      <c r="BR645" s="7">
        <v>12.070666992187499</v>
      </c>
      <c r="CV645">
        <v>0.47762249999999995</v>
      </c>
      <c r="CW645">
        <v>12.1285205078125</v>
      </c>
      <c r="CX645">
        <v>0.434641</v>
      </c>
      <c r="CY645">
        <v>12.070666992187499</v>
      </c>
    </row>
    <row r="646" spans="1:103" x14ac:dyDescent="0.3">
      <c r="A646" s="7">
        <v>0.66908100000000004</v>
      </c>
      <c r="B646" s="7">
        <v>12.0310830078125</v>
      </c>
      <c r="C646" s="7">
        <v>0.46090750000000003</v>
      </c>
      <c r="D646" s="7">
        <v>11.769920898437499</v>
      </c>
      <c r="E646" s="7">
        <v>0.57903700000000002</v>
      </c>
      <c r="F646" s="7">
        <v>11.970833984375</v>
      </c>
      <c r="AC646" s="8"/>
      <c r="AD646" s="9"/>
      <c r="AE646" s="9"/>
      <c r="AF646" s="9"/>
      <c r="AG646" s="9"/>
      <c r="AH646" s="8"/>
      <c r="AI646" s="7">
        <v>0.65181050000000007</v>
      </c>
      <c r="AJ646" s="7">
        <v>11.9744609375</v>
      </c>
      <c r="AK646" s="7">
        <v>0.51428699999999994</v>
      </c>
      <c r="AL646" s="7">
        <v>11.907860351562499</v>
      </c>
      <c r="AM646" s="7">
        <v>0.51410500000000003</v>
      </c>
      <c r="AN646" s="7">
        <v>11.832328125</v>
      </c>
      <c r="AY646">
        <v>0.65181050000000007</v>
      </c>
      <c r="AZ646">
        <v>11.9744609375</v>
      </c>
      <c r="BA646">
        <v>0.51428699999999994</v>
      </c>
      <c r="BB646">
        <v>11.907860351562499</v>
      </c>
      <c r="BC646">
        <v>0.51410500000000003</v>
      </c>
      <c r="BD646">
        <v>11.832328125</v>
      </c>
      <c r="BO646" s="7">
        <v>0.48171549999999996</v>
      </c>
      <c r="BP646" s="7">
        <v>12.136669921875001</v>
      </c>
      <c r="BQ646" s="7">
        <v>0.43885200000000002</v>
      </c>
      <c r="BR646" s="7">
        <v>12.078701171875</v>
      </c>
      <c r="CV646">
        <v>0.48171549999999996</v>
      </c>
      <c r="CW646">
        <v>12.136669921875001</v>
      </c>
      <c r="CX646">
        <v>0.43885200000000002</v>
      </c>
      <c r="CY646">
        <v>12.078701171875</v>
      </c>
    </row>
    <row r="647" spans="1:103" x14ac:dyDescent="0.3">
      <c r="A647" s="7">
        <v>0.67378650000000007</v>
      </c>
      <c r="B647" s="7">
        <v>12.032767578125</v>
      </c>
      <c r="C647" s="7">
        <v>0.46510499999999999</v>
      </c>
      <c r="D647" s="7">
        <v>11.7777080078125</v>
      </c>
      <c r="E647" s="7">
        <v>0.58388600000000002</v>
      </c>
      <c r="F647" s="7">
        <v>11.9757158203125</v>
      </c>
      <c r="AC647" s="8"/>
      <c r="AD647" s="9"/>
      <c r="AE647" s="9"/>
      <c r="AF647" s="9"/>
      <c r="AG647" s="9"/>
      <c r="AH647" s="8"/>
      <c r="AI647" s="7">
        <v>0.65678700000000001</v>
      </c>
      <c r="AJ647" s="7">
        <v>11.9798603515625</v>
      </c>
      <c r="AK647" s="7">
        <v>0.51864850000000007</v>
      </c>
      <c r="AL647" s="7">
        <v>11.915096679687501</v>
      </c>
      <c r="AM647" s="7">
        <v>0.51857149999999996</v>
      </c>
      <c r="AN647" s="7">
        <v>11.839752929687501</v>
      </c>
      <c r="AY647">
        <v>0.65678700000000001</v>
      </c>
      <c r="AZ647">
        <v>11.9798603515625</v>
      </c>
      <c r="BA647">
        <v>0.51864850000000007</v>
      </c>
      <c r="BB647">
        <v>11.915096679687501</v>
      </c>
      <c r="BC647">
        <v>0.51857149999999996</v>
      </c>
      <c r="BD647">
        <v>11.839752929687501</v>
      </c>
      <c r="BO647" s="7">
        <v>0.48610949999999997</v>
      </c>
      <c r="BP647" s="7">
        <v>12.1445478515625</v>
      </c>
      <c r="BQ647" s="7">
        <v>0.44303999999999999</v>
      </c>
      <c r="BR647" s="7">
        <v>12.087057617187501</v>
      </c>
      <c r="CV647">
        <v>0.48610949999999997</v>
      </c>
      <c r="CW647">
        <v>12.1445478515625</v>
      </c>
      <c r="CX647">
        <v>0.44303999999999999</v>
      </c>
      <c r="CY647">
        <v>12.087057617187501</v>
      </c>
    </row>
    <row r="648" spans="1:103" x14ac:dyDescent="0.3">
      <c r="A648" s="7">
        <v>0.67925899999999995</v>
      </c>
      <c r="B648" s="7">
        <v>12.03473046875</v>
      </c>
      <c r="C648" s="7">
        <v>0.469281</v>
      </c>
      <c r="D648" s="7">
        <v>11.785937499999999</v>
      </c>
      <c r="E648" s="7">
        <v>0.58868399999999999</v>
      </c>
      <c r="F648" s="7">
        <v>11.980691406250001</v>
      </c>
      <c r="AC648" s="8"/>
      <c r="AD648" s="9"/>
      <c r="AE648" s="9"/>
      <c r="AF648" s="9"/>
      <c r="AG648" s="9"/>
      <c r="AH648" s="8"/>
      <c r="AI648" s="7">
        <v>0.66187799999999997</v>
      </c>
      <c r="AJ648" s="7">
        <v>11.9848046875</v>
      </c>
      <c r="AK648" s="7">
        <v>0.52307599999999999</v>
      </c>
      <c r="AL648" s="7">
        <v>11.9219384765625</v>
      </c>
      <c r="AM648" s="7">
        <v>0.52279999999999993</v>
      </c>
      <c r="AN648" s="7">
        <v>11.846826171875</v>
      </c>
      <c r="AY648">
        <v>0.66187799999999997</v>
      </c>
      <c r="AZ648">
        <v>11.9848046875</v>
      </c>
      <c r="BA648">
        <v>0.52307599999999999</v>
      </c>
      <c r="BB648">
        <v>11.9219384765625</v>
      </c>
      <c r="BC648">
        <v>0.52279999999999993</v>
      </c>
      <c r="BD648">
        <v>11.846826171875</v>
      </c>
      <c r="BO648" s="7">
        <v>0.4908285</v>
      </c>
      <c r="BP648" s="7">
        <v>12.15170703125</v>
      </c>
      <c r="BQ648" s="7">
        <v>0.44742700000000002</v>
      </c>
      <c r="BR648" s="7">
        <v>12.094666015625</v>
      </c>
      <c r="CV648">
        <v>0.4908285</v>
      </c>
      <c r="CW648">
        <v>12.15170703125</v>
      </c>
      <c r="CX648">
        <v>0.44742700000000002</v>
      </c>
      <c r="CY648">
        <v>12.094666015625</v>
      </c>
    </row>
    <row r="649" spans="1:103" x14ac:dyDescent="0.3">
      <c r="A649" s="7">
        <v>0.68485499999999999</v>
      </c>
      <c r="B649" s="7">
        <v>12.036502929687501</v>
      </c>
      <c r="C649" s="7">
        <v>0.47376200000000002</v>
      </c>
      <c r="D649" s="7">
        <v>11.793376953125</v>
      </c>
      <c r="E649" s="7">
        <v>0.59342899999999998</v>
      </c>
      <c r="F649" s="7">
        <v>11.984916015625</v>
      </c>
      <c r="AC649" s="8"/>
      <c r="AD649" s="9"/>
      <c r="AE649" s="9"/>
      <c r="AF649" s="9"/>
      <c r="AG649" s="9"/>
      <c r="AH649" s="8"/>
      <c r="AI649" s="7">
        <v>0.66698849999999998</v>
      </c>
      <c r="AJ649" s="7">
        <v>11.989486328125</v>
      </c>
      <c r="AK649" s="7">
        <v>0.52760649999999998</v>
      </c>
      <c r="AL649" s="7">
        <v>11.9292080078125</v>
      </c>
      <c r="AM649" s="7">
        <v>0.52729999999999999</v>
      </c>
      <c r="AN649" s="7">
        <v>11.854287109375001</v>
      </c>
      <c r="AY649">
        <v>0.66698849999999998</v>
      </c>
      <c r="AZ649">
        <v>11.989486328125</v>
      </c>
      <c r="BA649">
        <v>0.52760649999999998</v>
      </c>
      <c r="BB649">
        <v>11.9292080078125</v>
      </c>
      <c r="BC649">
        <v>0.52729999999999999</v>
      </c>
      <c r="BD649">
        <v>11.854287109375001</v>
      </c>
      <c r="BO649" s="7">
        <v>0.49503699999999995</v>
      </c>
      <c r="BP649" s="7">
        <v>12.159609375</v>
      </c>
      <c r="BQ649" s="7">
        <v>0.45162099999999999</v>
      </c>
      <c r="BR649" s="7">
        <v>12.102005859375</v>
      </c>
      <c r="CV649">
        <v>0.49503699999999995</v>
      </c>
      <c r="CW649">
        <v>12.159609375</v>
      </c>
      <c r="CX649">
        <v>0.45162099999999999</v>
      </c>
      <c r="CY649">
        <v>12.102005859375</v>
      </c>
    </row>
    <row r="650" spans="1:103" x14ac:dyDescent="0.3">
      <c r="A650" s="7">
        <v>0.69003900000000007</v>
      </c>
      <c r="B650" s="7">
        <v>12.0373876953125</v>
      </c>
      <c r="C650" s="7">
        <v>0.4779485</v>
      </c>
      <c r="D650" s="7">
        <v>11.8017578125</v>
      </c>
      <c r="E650" s="7">
        <v>0.59840950000000004</v>
      </c>
      <c r="F650" s="7">
        <v>11.9892060546875</v>
      </c>
      <c r="AC650" s="8"/>
      <c r="AD650" s="9"/>
      <c r="AE650" s="9"/>
      <c r="AF650" s="9"/>
      <c r="AG650" s="9"/>
      <c r="AH650" s="8"/>
      <c r="AI650" s="7">
        <v>0.672157</v>
      </c>
      <c r="AJ650" s="7">
        <v>11.994625000000001</v>
      </c>
      <c r="AK650" s="7">
        <v>0.53197050000000001</v>
      </c>
      <c r="AL650" s="7">
        <v>11.9365517578125</v>
      </c>
      <c r="AM650" s="7">
        <v>0.53182200000000002</v>
      </c>
      <c r="AN650" s="7">
        <v>11.861246093750001</v>
      </c>
      <c r="AY650">
        <v>0.672157</v>
      </c>
      <c r="AZ650">
        <v>11.994625000000001</v>
      </c>
      <c r="BA650">
        <v>0.53197050000000001</v>
      </c>
      <c r="BB650">
        <v>11.9365517578125</v>
      </c>
      <c r="BC650">
        <v>0.53182200000000002</v>
      </c>
      <c r="BD650">
        <v>11.861246093750001</v>
      </c>
      <c r="BO650" s="7">
        <v>0.50018300000000004</v>
      </c>
      <c r="BP650" s="7">
        <v>12.167407226562501</v>
      </c>
      <c r="BQ650" s="7">
        <v>0.45588549999999994</v>
      </c>
      <c r="BR650" s="7">
        <v>12.109840820312501</v>
      </c>
      <c r="CV650">
        <v>0.50018300000000004</v>
      </c>
      <c r="CW650">
        <v>12.167407226562501</v>
      </c>
      <c r="CX650">
        <v>0.45588549999999994</v>
      </c>
      <c r="CY650">
        <v>12.109840820312501</v>
      </c>
    </row>
    <row r="651" spans="1:103" x14ac:dyDescent="0.3">
      <c r="A651" s="7">
        <v>0.69545799999999991</v>
      </c>
      <c r="B651" s="7">
        <v>12.0391591796875</v>
      </c>
      <c r="C651" s="7">
        <v>0.48212500000000003</v>
      </c>
      <c r="D651" s="7">
        <v>11.809627929687501</v>
      </c>
      <c r="E651" s="7">
        <v>0.60342699999999994</v>
      </c>
      <c r="F651" s="7">
        <v>11.993822265625001</v>
      </c>
      <c r="AC651" s="8"/>
      <c r="AD651" s="9"/>
      <c r="AE651" s="9"/>
      <c r="AF651" s="9"/>
      <c r="AG651" s="9"/>
      <c r="AH651" s="8"/>
      <c r="AI651" s="7">
        <v>0.67735599999999996</v>
      </c>
      <c r="AJ651" s="7">
        <v>11.99964453125</v>
      </c>
      <c r="AK651" s="7">
        <v>0.53639599999999998</v>
      </c>
      <c r="AL651" s="7">
        <v>11.9436318359375</v>
      </c>
      <c r="AM651" s="7">
        <v>0.53626750000000001</v>
      </c>
      <c r="AN651" s="7">
        <v>11.868240234375</v>
      </c>
      <c r="AY651">
        <v>0.67735599999999996</v>
      </c>
      <c r="AZ651">
        <v>11.99964453125</v>
      </c>
      <c r="BA651">
        <v>0.53639599999999998</v>
      </c>
      <c r="BB651">
        <v>11.9436318359375</v>
      </c>
      <c r="BC651">
        <v>0.53626750000000001</v>
      </c>
      <c r="BD651">
        <v>11.868240234375</v>
      </c>
      <c r="BO651" s="7">
        <v>0.50449500000000003</v>
      </c>
      <c r="BP651" s="7">
        <v>12.174884765625</v>
      </c>
      <c r="BQ651" s="7">
        <v>0.46016050000000003</v>
      </c>
      <c r="BR651" s="7">
        <v>12.116476562500001</v>
      </c>
      <c r="CV651">
        <v>0.50449500000000003</v>
      </c>
      <c r="CW651">
        <v>12.174884765625</v>
      </c>
      <c r="CX651">
        <v>0.46016050000000003</v>
      </c>
      <c r="CY651">
        <v>12.116476562500001</v>
      </c>
    </row>
    <row r="652" spans="1:103" x14ac:dyDescent="0.3">
      <c r="A652" s="7">
        <v>0.70084900000000006</v>
      </c>
      <c r="B652" s="7">
        <v>12.040122070312501</v>
      </c>
      <c r="C652" s="7">
        <v>0.48627549999999997</v>
      </c>
      <c r="D652" s="7">
        <v>11.818582031250001</v>
      </c>
      <c r="E652" s="7">
        <v>0.60813399999999995</v>
      </c>
      <c r="F652" s="7">
        <v>11.9983701171875</v>
      </c>
      <c r="AC652" s="8"/>
      <c r="AD652" s="9"/>
      <c r="AE652" s="9"/>
      <c r="AF652" s="9"/>
      <c r="AG652" s="9"/>
      <c r="AH652" s="8"/>
      <c r="AI652" s="7">
        <v>0.68251850000000003</v>
      </c>
      <c r="AJ652" s="7">
        <v>12.004031250000001</v>
      </c>
      <c r="AK652" s="7">
        <v>0.54093000000000002</v>
      </c>
      <c r="AL652" s="7">
        <v>11.951149414062501</v>
      </c>
      <c r="AM652" s="7">
        <v>0.54068899999999998</v>
      </c>
      <c r="AN652" s="7">
        <v>11.87547265625</v>
      </c>
      <c r="AY652">
        <v>0.68251850000000003</v>
      </c>
      <c r="AZ652">
        <v>12.004031250000001</v>
      </c>
      <c r="BA652">
        <v>0.54093000000000002</v>
      </c>
      <c r="BB652">
        <v>11.951149414062501</v>
      </c>
      <c r="BC652">
        <v>0.54068899999999998</v>
      </c>
      <c r="BD652">
        <v>11.87547265625</v>
      </c>
      <c r="BO652" s="7">
        <v>0.50870950000000004</v>
      </c>
      <c r="BP652" s="7">
        <v>12.182537109375</v>
      </c>
      <c r="BQ652" s="7">
        <v>0.4647135</v>
      </c>
      <c r="BR652" s="7">
        <v>12.1229404296875</v>
      </c>
      <c r="CV652">
        <v>0.50870950000000004</v>
      </c>
      <c r="CW652">
        <v>12.182537109375</v>
      </c>
      <c r="CX652">
        <v>0.4647135</v>
      </c>
      <c r="CY652">
        <v>12.1229404296875</v>
      </c>
    </row>
    <row r="653" spans="1:103" x14ac:dyDescent="0.3">
      <c r="A653" s="7">
        <v>0.70621200000000006</v>
      </c>
      <c r="B653" s="7">
        <v>12.0406220703125</v>
      </c>
      <c r="C653" s="7">
        <v>0.49073</v>
      </c>
      <c r="D653" s="7">
        <v>11.8265361328125</v>
      </c>
      <c r="E653" s="7">
        <v>0.61315699999999995</v>
      </c>
      <c r="F653" s="7">
        <v>12.002849609375</v>
      </c>
      <c r="AC653" s="8"/>
      <c r="AD653" s="9"/>
      <c r="AE653" s="9"/>
      <c r="AF653" s="9"/>
      <c r="AG653" s="9"/>
      <c r="AH653" s="8"/>
      <c r="AI653" s="7">
        <v>0.68756499999999998</v>
      </c>
      <c r="AJ653" s="7">
        <v>12.0083623046875</v>
      </c>
      <c r="AK653" s="7">
        <v>0.545628</v>
      </c>
      <c r="AL653" s="7">
        <v>11.9586953125</v>
      </c>
      <c r="AM653" s="7">
        <v>0.54515049999999998</v>
      </c>
      <c r="AN653" s="7">
        <v>11.882513671875</v>
      </c>
      <c r="AY653">
        <v>0.68756499999999998</v>
      </c>
      <c r="AZ653">
        <v>12.0083623046875</v>
      </c>
      <c r="BA653">
        <v>0.545628</v>
      </c>
      <c r="BB653">
        <v>11.9586953125</v>
      </c>
      <c r="BC653">
        <v>0.54515049999999998</v>
      </c>
      <c r="BD653">
        <v>11.882513671875</v>
      </c>
      <c r="BO653" s="7">
        <v>0.51323350000000001</v>
      </c>
      <c r="BP653" s="7">
        <v>12.189848632812501</v>
      </c>
      <c r="BQ653" s="7">
        <v>0.46908550000000004</v>
      </c>
      <c r="BR653" s="7">
        <v>12.129501953125001</v>
      </c>
      <c r="CV653">
        <v>0.51323350000000001</v>
      </c>
      <c r="CW653">
        <v>12.189848632812501</v>
      </c>
      <c r="CX653">
        <v>0.46908550000000004</v>
      </c>
      <c r="CY653">
        <v>12.129501953125001</v>
      </c>
    </row>
    <row r="654" spans="1:103" x14ac:dyDescent="0.3">
      <c r="A654" s="7">
        <v>0.71180149999999998</v>
      </c>
      <c r="B654" s="7">
        <v>12.0417734375</v>
      </c>
      <c r="C654" s="7">
        <v>0.49501849999999997</v>
      </c>
      <c r="D654" s="7">
        <v>11.8342724609375</v>
      </c>
      <c r="E654" s="7">
        <v>0.61812099999999992</v>
      </c>
      <c r="F654" s="7">
        <v>12.0072900390625</v>
      </c>
      <c r="AC654" s="8"/>
      <c r="AD654" s="9"/>
      <c r="AE654" s="9"/>
      <c r="AF654" s="9"/>
      <c r="AG654" s="9"/>
      <c r="AH654" s="8"/>
      <c r="AI654" s="7">
        <v>0.692797</v>
      </c>
      <c r="AJ654" s="7">
        <v>12.013023437500001</v>
      </c>
      <c r="AK654" s="7">
        <v>0.55029099999999997</v>
      </c>
      <c r="AL654" s="7">
        <v>11.965419921875</v>
      </c>
      <c r="AM654" s="7">
        <v>0.54991250000000003</v>
      </c>
      <c r="AN654" s="7">
        <v>11.888972656250001</v>
      </c>
      <c r="AY654">
        <v>0.692797</v>
      </c>
      <c r="AZ654">
        <v>12.013023437500001</v>
      </c>
      <c r="BA654">
        <v>0.55029099999999997</v>
      </c>
      <c r="BB654">
        <v>11.965419921875</v>
      </c>
      <c r="BC654">
        <v>0.54991250000000003</v>
      </c>
      <c r="BD654">
        <v>11.888972656250001</v>
      </c>
      <c r="BO654" s="7">
        <v>0.51792100000000008</v>
      </c>
      <c r="BP654" s="7">
        <v>12.197166015625001</v>
      </c>
      <c r="BQ654" s="7">
        <v>0.473306</v>
      </c>
      <c r="BR654" s="7">
        <v>12.13632421875</v>
      </c>
      <c r="CV654">
        <v>0.51792100000000008</v>
      </c>
      <c r="CW654">
        <v>12.197166015625001</v>
      </c>
      <c r="CX654">
        <v>0.473306</v>
      </c>
      <c r="CY654">
        <v>12.13632421875</v>
      </c>
    </row>
    <row r="655" spans="1:103" x14ac:dyDescent="0.3">
      <c r="A655" s="7">
        <v>0.71724699999999997</v>
      </c>
      <c r="B655" s="7">
        <v>12.042674804687501</v>
      </c>
      <c r="C655" s="7">
        <v>0.49930649999999999</v>
      </c>
      <c r="D655" s="7">
        <v>11.84185546875</v>
      </c>
      <c r="E655" s="7">
        <v>0.62333300000000003</v>
      </c>
      <c r="F655" s="7">
        <v>12.010852539062499</v>
      </c>
      <c r="AC655" s="8"/>
      <c r="AD655" s="9"/>
      <c r="AE655" s="9"/>
      <c r="AF655" s="9"/>
      <c r="AG655" s="9"/>
      <c r="AH655" s="8"/>
      <c r="AI655" s="7">
        <v>0.69807050000000004</v>
      </c>
      <c r="AJ655" s="7">
        <v>12.0176416015625</v>
      </c>
      <c r="AK655" s="7">
        <v>0.5548495</v>
      </c>
      <c r="AL655" s="7">
        <v>11.972494140625001</v>
      </c>
      <c r="AM655" s="7">
        <v>0.55431999999999992</v>
      </c>
      <c r="AN655" s="7">
        <v>11.8951669921875</v>
      </c>
      <c r="AY655">
        <v>0.69807050000000004</v>
      </c>
      <c r="AZ655">
        <v>12.0176416015625</v>
      </c>
      <c r="BA655">
        <v>0.5548495</v>
      </c>
      <c r="BB655">
        <v>11.972494140625001</v>
      </c>
      <c r="BC655">
        <v>0.55431999999999992</v>
      </c>
      <c r="BD655">
        <v>11.8951669921875</v>
      </c>
      <c r="BO655" s="7">
        <v>0.52259149999999999</v>
      </c>
      <c r="BP655" s="7">
        <v>12.205125976562501</v>
      </c>
      <c r="BQ655" s="7">
        <v>0.47755550000000002</v>
      </c>
      <c r="BR655" s="7">
        <v>12.143095703125001</v>
      </c>
      <c r="CV655">
        <v>0.52259149999999999</v>
      </c>
      <c r="CW655">
        <v>12.205125976562501</v>
      </c>
      <c r="CX655">
        <v>0.47755550000000002</v>
      </c>
      <c r="CY655">
        <v>12.143095703125001</v>
      </c>
    </row>
    <row r="656" spans="1:103" x14ac:dyDescent="0.3">
      <c r="A656" s="7">
        <v>0.72292850000000008</v>
      </c>
      <c r="B656" s="7">
        <v>12.042250000000001</v>
      </c>
      <c r="C656" s="7">
        <v>0.50370199999999998</v>
      </c>
      <c r="D656" s="7">
        <v>11.849760742187501</v>
      </c>
      <c r="E656" s="7">
        <v>0.628525</v>
      </c>
      <c r="F656" s="7">
        <v>12.013206054687501</v>
      </c>
      <c r="AC656" s="8"/>
      <c r="AD656" s="9"/>
      <c r="AE656" s="9"/>
      <c r="AF656" s="9"/>
      <c r="AG656" s="9"/>
      <c r="AH656" s="8"/>
      <c r="AI656" s="7">
        <v>0.70332099999999997</v>
      </c>
      <c r="AJ656" s="7">
        <v>12.022423828125</v>
      </c>
      <c r="AK656" s="7">
        <v>0.55955350000000004</v>
      </c>
      <c r="AL656" s="7">
        <v>11.978974609375001</v>
      </c>
      <c r="AM656" s="7">
        <v>0.55904699999999996</v>
      </c>
      <c r="AN656" s="7">
        <v>11.901203125</v>
      </c>
      <c r="AY656">
        <v>0.70332099999999997</v>
      </c>
      <c r="AZ656">
        <v>12.022423828125</v>
      </c>
      <c r="BA656">
        <v>0.55955350000000004</v>
      </c>
      <c r="BB656">
        <v>11.978974609375001</v>
      </c>
      <c r="BC656">
        <v>0.55904699999999996</v>
      </c>
      <c r="BD656">
        <v>11.901203125</v>
      </c>
      <c r="BO656" s="7">
        <v>0.52733149999999995</v>
      </c>
      <c r="BP656" s="7">
        <v>12.212239257812501</v>
      </c>
      <c r="BQ656" s="7">
        <v>0.48182700000000001</v>
      </c>
      <c r="BR656" s="7">
        <v>12.150438476562501</v>
      </c>
      <c r="CV656">
        <v>0.52733149999999995</v>
      </c>
      <c r="CW656">
        <v>12.212239257812501</v>
      </c>
      <c r="CX656">
        <v>0.48182700000000001</v>
      </c>
      <c r="CY656">
        <v>12.150438476562501</v>
      </c>
    </row>
    <row r="657" spans="1:103" x14ac:dyDescent="0.3">
      <c r="A657" s="7">
        <v>0.728765</v>
      </c>
      <c r="B657" s="7">
        <v>12.0420205078125</v>
      </c>
      <c r="C657" s="7">
        <v>0.50811649999999997</v>
      </c>
      <c r="D657" s="7">
        <v>11.857461914062501</v>
      </c>
      <c r="E657" s="7">
        <v>0.63327149999999999</v>
      </c>
      <c r="F657" s="7">
        <v>12.015874023437501</v>
      </c>
      <c r="AC657" s="8"/>
      <c r="AD657" s="9"/>
      <c r="AE657" s="9"/>
      <c r="AF657" s="9"/>
      <c r="AG657" s="9"/>
      <c r="AH657" s="8"/>
      <c r="AI657" s="7">
        <v>0.70871050000000002</v>
      </c>
      <c r="AJ657" s="7">
        <v>12.0263388671875</v>
      </c>
      <c r="AK657" s="7">
        <v>0.56415349999999997</v>
      </c>
      <c r="AL657" s="7">
        <v>11.9844345703125</v>
      </c>
      <c r="AM657" s="7">
        <v>0.56367</v>
      </c>
      <c r="AN657" s="7">
        <v>11.906819335937501</v>
      </c>
      <c r="AY657">
        <v>0.70871050000000002</v>
      </c>
      <c r="AZ657">
        <v>12.0263388671875</v>
      </c>
      <c r="BA657">
        <v>0.56415349999999997</v>
      </c>
      <c r="BB657">
        <v>11.9844345703125</v>
      </c>
      <c r="BC657">
        <v>0.56367</v>
      </c>
      <c r="BD657">
        <v>11.906819335937501</v>
      </c>
      <c r="BO657" s="7">
        <v>0.53219550000000004</v>
      </c>
      <c r="BP657" s="7">
        <v>12.218693359375001</v>
      </c>
      <c r="BQ657" s="7">
        <v>0.48653350000000001</v>
      </c>
      <c r="BR657" s="7">
        <v>12.157632812500001</v>
      </c>
      <c r="CV657">
        <v>0.53219550000000004</v>
      </c>
      <c r="CW657">
        <v>12.218693359375001</v>
      </c>
      <c r="CX657">
        <v>0.48653350000000001</v>
      </c>
      <c r="CY657">
        <v>12.157632812500001</v>
      </c>
    </row>
    <row r="658" spans="1:103" x14ac:dyDescent="0.3">
      <c r="A658" s="7">
        <v>0.73449849999999994</v>
      </c>
      <c r="B658" s="7">
        <v>12.041396484374999</v>
      </c>
      <c r="C658" s="7">
        <v>0.51203299999999996</v>
      </c>
      <c r="D658" s="7">
        <v>11.8639521484375</v>
      </c>
      <c r="E658" s="7">
        <v>0.63834450000000009</v>
      </c>
      <c r="F658" s="7">
        <v>12.0182314453125</v>
      </c>
      <c r="AC658" s="8"/>
      <c r="AD658" s="9"/>
      <c r="AE658" s="9"/>
      <c r="AF658" s="9"/>
      <c r="AG658" s="9"/>
      <c r="AH658" s="8"/>
      <c r="AI658" s="7">
        <v>0.7140225</v>
      </c>
      <c r="AJ658" s="7">
        <v>12.0292978515625</v>
      </c>
      <c r="AK658" s="7">
        <v>0.56888749999999999</v>
      </c>
      <c r="AL658" s="7">
        <v>11.9899560546875</v>
      </c>
      <c r="AM658" s="7">
        <v>0.56833549999999999</v>
      </c>
      <c r="AN658" s="7">
        <v>11.913283203125001</v>
      </c>
      <c r="AY658">
        <v>0.7140225</v>
      </c>
      <c r="AZ658">
        <v>12.0292978515625</v>
      </c>
      <c r="BA658">
        <v>0.56888749999999999</v>
      </c>
      <c r="BB658">
        <v>11.9899560546875</v>
      </c>
      <c r="BC658">
        <v>0.56833549999999999</v>
      </c>
      <c r="BD658">
        <v>11.913283203125001</v>
      </c>
      <c r="BO658" s="7">
        <v>0.53698900000000005</v>
      </c>
      <c r="BP658" s="7">
        <v>12.2253837890625</v>
      </c>
      <c r="BQ658" s="7">
        <v>0.49052149999999994</v>
      </c>
      <c r="BR658" s="7">
        <v>12.163546875</v>
      </c>
      <c r="CV658">
        <v>0.53698900000000005</v>
      </c>
      <c r="CW658">
        <v>12.2253837890625</v>
      </c>
      <c r="CX658">
        <v>0.49052149999999994</v>
      </c>
      <c r="CY658">
        <v>12.163546875</v>
      </c>
    </row>
    <row r="659" spans="1:103" x14ac:dyDescent="0.3">
      <c r="A659" s="7">
        <v>0.74033749999999998</v>
      </c>
      <c r="B659" s="7">
        <v>12.0399873046875</v>
      </c>
      <c r="C659" s="7">
        <v>0.51720750000000004</v>
      </c>
      <c r="D659" s="7">
        <v>11.870978515625</v>
      </c>
      <c r="E659" s="7">
        <v>0.64400199999999996</v>
      </c>
      <c r="F659" s="7">
        <v>12.02044921875</v>
      </c>
      <c r="AC659" s="8"/>
      <c r="AD659" s="9"/>
      <c r="AE659" s="9"/>
      <c r="AF659" s="9"/>
      <c r="AG659" s="9"/>
      <c r="AH659" s="8"/>
      <c r="AI659" s="7">
        <v>0.71945599999999998</v>
      </c>
      <c r="AJ659" s="7">
        <v>12.032483398437501</v>
      </c>
      <c r="AK659" s="7">
        <v>0.57367650000000003</v>
      </c>
      <c r="AL659" s="7">
        <v>11.99619140625</v>
      </c>
      <c r="AM659" s="7">
        <v>0.57318350000000007</v>
      </c>
      <c r="AN659" s="7">
        <v>11.9189296875</v>
      </c>
      <c r="AY659">
        <v>0.71945599999999998</v>
      </c>
      <c r="AZ659">
        <v>12.032483398437501</v>
      </c>
      <c r="BA659">
        <v>0.57367650000000003</v>
      </c>
      <c r="BB659">
        <v>11.99619140625</v>
      </c>
      <c r="BC659">
        <v>0.57318350000000007</v>
      </c>
      <c r="BD659">
        <v>11.9189296875</v>
      </c>
      <c r="BO659" s="7">
        <v>0.54153600000000002</v>
      </c>
      <c r="BP659" s="7">
        <v>12.2324853515625</v>
      </c>
      <c r="BQ659" s="7">
        <v>0.4949095</v>
      </c>
      <c r="BR659" s="7">
        <v>12.169638671875001</v>
      </c>
      <c r="CV659">
        <v>0.54153600000000002</v>
      </c>
      <c r="CW659">
        <v>12.2324853515625</v>
      </c>
      <c r="CX659">
        <v>0.4949095</v>
      </c>
      <c r="CY659">
        <v>12.169638671875001</v>
      </c>
    </row>
    <row r="660" spans="1:103" x14ac:dyDescent="0.3">
      <c r="A660" s="7">
        <v>0.74597249999999993</v>
      </c>
      <c r="B660" s="7">
        <v>12.038812500000001</v>
      </c>
      <c r="C660" s="7">
        <v>0.52168800000000004</v>
      </c>
      <c r="D660" s="7">
        <v>11.87774609375</v>
      </c>
      <c r="E660" s="7">
        <v>0.64888600000000007</v>
      </c>
      <c r="F660" s="7">
        <v>12.023477539062501</v>
      </c>
      <c r="AC660" s="8"/>
      <c r="AD660" s="9"/>
      <c r="AE660" s="9"/>
      <c r="AF660" s="9"/>
      <c r="AG660" s="9"/>
      <c r="AH660" s="8"/>
      <c r="AI660" s="7">
        <v>0.72498600000000002</v>
      </c>
      <c r="AJ660" s="7">
        <v>12.035451171875</v>
      </c>
      <c r="AK660" s="7">
        <v>0.57827800000000007</v>
      </c>
      <c r="AL660" s="7">
        <v>12.0023271484375</v>
      </c>
      <c r="AM660" s="7">
        <v>0.57764700000000002</v>
      </c>
      <c r="AN660" s="7">
        <v>11.9240986328125</v>
      </c>
      <c r="AY660">
        <v>0.72498600000000002</v>
      </c>
      <c r="AZ660">
        <v>12.035451171875</v>
      </c>
      <c r="BA660">
        <v>0.57827800000000007</v>
      </c>
      <c r="BB660">
        <v>12.0023271484375</v>
      </c>
      <c r="BC660">
        <v>0.57764700000000002</v>
      </c>
      <c r="BD660">
        <v>11.9240986328125</v>
      </c>
      <c r="BO660" s="7">
        <v>0.54649049999999999</v>
      </c>
      <c r="BP660" s="7">
        <v>12.2391796875</v>
      </c>
      <c r="BQ660" s="7">
        <v>0.49951699999999999</v>
      </c>
      <c r="BR660" s="7">
        <v>12.175263671875001</v>
      </c>
      <c r="CV660">
        <v>0.54649049999999999</v>
      </c>
      <c r="CW660">
        <v>12.2391796875</v>
      </c>
      <c r="CX660">
        <v>0.49951699999999999</v>
      </c>
      <c r="CY660">
        <v>12.175263671875001</v>
      </c>
    </row>
    <row r="661" spans="1:103" x14ac:dyDescent="0.3">
      <c r="A661" s="7">
        <v>0.75181600000000004</v>
      </c>
      <c r="B661" s="7">
        <v>12.037218750000001</v>
      </c>
      <c r="C661" s="7">
        <v>0.52599399999999996</v>
      </c>
      <c r="D661" s="7">
        <v>11.884576171875</v>
      </c>
      <c r="E661" s="7">
        <v>0.6541269999999999</v>
      </c>
      <c r="F661" s="7">
        <v>12.026343750000001</v>
      </c>
      <c r="AC661" s="8"/>
      <c r="AD661" s="9"/>
      <c r="AE661" s="9"/>
      <c r="AF661" s="9"/>
      <c r="AG661" s="9"/>
      <c r="AH661" s="8"/>
      <c r="AI661" s="7">
        <v>0.73050000000000004</v>
      </c>
      <c r="AJ661" s="7">
        <v>12.037759765625001</v>
      </c>
      <c r="AK661" s="7">
        <v>0.58301250000000004</v>
      </c>
      <c r="AL661" s="7">
        <v>12.0082666015625</v>
      </c>
      <c r="AM661" s="7">
        <v>0.58249200000000001</v>
      </c>
      <c r="AN661" s="7">
        <v>11.930562500000001</v>
      </c>
      <c r="AY661">
        <v>0.73050000000000004</v>
      </c>
      <c r="AZ661">
        <v>12.037759765625001</v>
      </c>
      <c r="BA661">
        <v>0.58301250000000004</v>
      </c>
      <c r="BB661">
        <v>12.0082666015625</v>
      </c>
      <c r="BC661">
        <v>0.58249200000000001</v>
      </c>
      <c r="BD661">
        <v>11.930562500000001</v>
      </c>
      <c r="BO661" s="7">
        <v>0.55106849999999996</v>
      </c>
      <c r="BP661" s="7">
        <v>12.245798828125</v>
      </c>
      <c r="BQ661" s="7">
        <v>0.50422149999999999</v>
      </c>
      <c r="BR661" s="7">
        <v>12.180616210937501</v>
      </c>
      <c r="CV661">
        <v>0.55106849999999996</v>
      </c>
      <c r="CW661">
        <v>12.245798828125</v>
      </c>
      <c r="CX661">
        <v>0.50422149999999999</v>
      </c>
      <c r="CY661">
        <v>12.180616210937501</v>
      </c>
    </row>
    <row r="662" spans="1:103" x14ac:dyDescent="0.3">
      <c r="A662" s="7">
        <v>0.75780150000000002</v>
      </c>
      <c r="B662" s="7">
        <v>12.035385742187501</v>
      </c>
      <c r="C662" s="7">
        <v>0.53066400000000002</v>
      </c>
      <c r="D662" s="7">
        <v>11.89178515625</v>
      </c>
      <c r="E662" s="7">
        <v>0.65939499999999995</v>
      </c>
      <c r="F662" s="7">
        <v>12.0293935546875</v>
      </c>
      <c r="AC662" s="8"/>
      <c r="AD662" s="9"/>
      <c r="AE662" s="9"/>
      <c r="AF662" s="9"/>
      <c r="AG662" s="9"/>
      <c r="AH662" s="8"/>
      <c r="AI662" s="7">
        <v>0.735985</v>
      </c>
      <c r="AJ662" s="7">
        <v>12.04053515625</v>
      </c>
      <c r="AK662" s="7">
        <v>0.58763949999999998</v>
      </c>
      <c r="AL662" s="7">
        <v>12.014332031249999</v>
      </c>
      <c r="AM662" s="7">
        <v>0.5870439999999999</v>
      </c>
      <c r="AN662" s="7">
        <v>11.936015625</v>
      </c>
      <c r="AY662">
        <v>0.735985</v>
      </c>
      <c r="AZ662">
        <v>12.04053515625</v>
      </c>
      <c r="BA662">
        <v>0.58763949999999998</v>
      </c>
      <c r="BB662">
        <v>12.014332031249999</v>
      </c>
      <c r="BC662">
        <v>0.5870439999999999</v>
      </c>
      <c r="BD662">
        <v>11.936015625</v>
      </c>
      <c r="BO662" s="7">
        <v>0.55608250000000004</v>
      </c>
      <c r="BP662" s="7">
        <v>12.251554687500001</v>
      </c>
      <c r="BQ662" s="7">
        <v>0.50844800000000001</v>
      </c>
      <c r="BR662" s="7">
        <v>12.185921875</v>
      </c>
      <c r="CV662">
        <v>0.55608250000000004</v>
      </c>
      <c r="CW662">
        <v>12.251554687500001</v>
      </c>
      <c r="CX662">
        <v>0.50844800000000001</v>
      </c>
      <c r="CY662">
        <v>12.185921875</v>
      </c>
    </row>
    <row r="663" spans="1:103" x14ac:dyDescent="0.3">
      <c r="A663" s="7">
        <v>0.76393549999999999</v>
      </c>
      <c r="B663" s="7">
        <v>12.033162109375001</v>
      </c>
      <c r="C663" s="7">
        <v>0.53526600000000002</v>
      </c>
      <c r="D663" s="7">
        <v>11.898617187500001</v>
      </c>
      <c r="E663" s="7">
        <v>0.66484600000000005</v>
      </c>
      <c r="F663" s="7">
        <v>12.0314677734375</v>
      </c>
      <c r="AC663" s="8"/>
      <c r="AD663" s="9"/>
      <c r="AE663" s="9"/>
      <c r="AF663" s="9"/>
      <c r="AG663" s="9"/>
      <c r="AH663" s="8"/>
      <c r="AI663" s="7">
        <v>0.74157000000000006</v>
      </c>
      <c r="AJ663" s="7">
        <v>12.0437353515625</v>
      </c>
      <c r="AK663" s="7">
        <v>0.59253400000000001</v>
      </c>
      <c r="AL663" s="7">
        <v>12.020207031250001</v>
      </c>
      <c r="AM663" s="7">
        <v>0.5917920000000001</v>
      </c>
      <c r="AN663" s="7">
        <v>11.942031249999999</v>
      </c>
      <c r="AY663">
        <v>0.74157000000000006</v>
      </c>
      <c r="AZ663">
        <v>12.0437353515625</v>
      </c>
      <c r="BA663">
        <v>0.59253400000000001</v>
      </c>
      <c r="BB663">
        <v>12.020207031250001</v>
      </c>
      <c r="BC663">
        <v>0.5917920000000001</v>
      </c>
      <c r="BD663">
        <v>11.942031249999999</v>
      </c>
      <c r="BO663" s="7">
        <v>0.56121299999999996</v>
      </c>
      <c r="BP663" s="7">
        <v>12.257203125</v>
      </c>
      <c r="BQ663" s="7">
        <v>0.51299399999999995</v>
      </c>
      <c r="BR663" s="7">
        <v>12.19198828125</v>
      </c>
      <c r="CV663">
        <v>0.56121299999999996</v>
      </c>
      <c r="CW663">
        <v>12.257203125</v>
      </c>
      <c r="CX663">
        <v>0.51299399999999995</v>
      </c>
      <c r="CY663">
        <v>12.19198828125</v>
      </c>
    </row>
    <row r="664" spans="1:103" x14ac:dyDescent="0.3">
      <c r="A664" s="7">
        <v>0.76983650000000003</v>
      </c>
      <c r="B664" s="7">
        <v>12.031174804687501</v>
      </c>
      <c r="C664" s="7">
        <v>0.53974199999999994</v>
      </c>
      <c r="D664" s="7">
        <v>11.904654296875</v>
      </c>
      <c r="E664" s="7">
        <v>0.67029000000000005</v>
      </c>
      <c r="F664" s="7">
        <v>12.032911132812501</v>
      </c>
      <c r="AC664" s="8"/>
      <c r="AD664" s="9"/>
      <c r="AE664" s="9"/>
      <c r="AF664" s="9"/>
      <c r="AG664" s="9"/>
      <c r="AH664" s="8"/>
      <c r="AI664" s="7">
        <v>0.74691649999999998</v>
      </c>
      <c r="AJ664" s="7">
        <v>12.046636718749999</v>
      </c>
      <c r="AK664" s="7">
        <v>0.59712049999999994</v>
      </c>
      <c r="AL664" s="7">
        <v>12.0262998046875</v>
      </c>
      <c r="AM664" s="7">
        <v>0.59665600000000008</v>
      </c>
      <c r="AN664" s="7">
        <v>11.947907226562501</v>
      </c>
      <c r="AY664">
        <v>0.74691649999999998</v>
      </c>
      <c r="AZ664">
        <v>12.046636718749999</v>
      </c>
      <c r="BA664">
        <v>0.59712049999999994</v>
      </c>
      <c r="BB664">
        <v>12.0262998046875</v>
      </c>
      <c r="BC664">
        <v>0.59665600000000008</v>
      </c>
      <c r="BD664">
        <v>11.947907226562501</v>
      </c>
      <c r="BO664" s="7">
        <v>0.56592500000000001</v>
      </c>
      <c r="BP664" s="7">
        <v>12.262803710937501</v>
      </c>
      <c r="BQ664" s="7">
        <v>0.51768700000000001</v>
      </c>
      <c r="BR664" s="7">
        <v>12.197471679687501</v>
      </c>
      <c r="CV664">
        <v>0.56592500000000001</v>
      </c>
      <c r="CW664">
        <v>12.262803710937501</v>
      </c>
      <c r="CX664">
        <v>0.51768700000000001</v>
      </c>
      <c r="CY664">
        <v>12.197471679687501</v>
      </c>
    </row>
    <row r="665" spans="1:103" x14ac:dyDescent="0.3">
      <c r="A665" s="7">
        <v>0.77605649999999993</v>
      </c>
      <c r="B665" s="7">
        <v>12.027861328125001</v>
      </c>
      <c r="C665" s="7">
        <v>0.54430299999999998</v>
      </c>
      <c r="D665" s="7">
        <v>11.910954101562501</v>
      </c>
      <c r="E665" s="7">
        <v>0.67569349999999995</v>
      </c>
      <c r="F665" s="7">
        <v>12.0339716796875</v>
      </c>
      <c r="AC665" s="8"/>
      <c r="AD665" s="9"/>
      <c r="AE665" s="9"/>
      <c r="AF665" s="9"/>
      <c r="AG665" s="9"/>
      <c r="AH665" s="8"/>
      <c r="AI665" s="7">
        <v>0.75268899999999994</v>
      </c>
      <c r="AJ665" s="7">
        <v>12.050260742187501</v>
      </c>
      <c r="AK665" s="7">
        <v>0.601854</v>
      </c>
      <c r="AL665" s="7">
        <v>12.0316533203125</v>
      </c>
      <c r="AM665" s="7">
        <v>0.60146450000000007</v>
      </c>
      <c r="AN665" s="7">
        <v>11.953796875</v>
      </c>
      <c r="AY665">
        <v>0.75268899999999994</v>
      </c>
      <c r="AZ665">
        <v>12.050260742187501</v>
      </c>
      <c r="BA665">
        <v>0.601854</v>
      </c>
      <c r="BB665">
        <v>12.0316533203125</v>
      </c>
      <c r="BC665">
        <v>0.60146450000000007</v>
      </c>
      <c r="BD665">
        <v>11.953796875</v>
      </c>
      <c r="BO665" s="7">
        <v>0.57076199999999999</v>
      </c>
      <c r="BP665" s="7">
        <v>12.2687041015625</v>
      </c>
      <c r="BQ665" s="7">
        <v>0.52226499999999998</v>
      </c>
      <c r="BR665" s="7">
        <v>12.20295703125</v>
      </c>
      <c r="CV665">
        <v>0.57076199999999999</v>
      </c>
      <c r="CW665">
        <v>12.2687041015625</v>
      </c>
      <c r="CX665">
        <v>0.52226499999999998</v>
      </c>
      <c r="CY665">
        <v>12.20295703125</v>
      </c>
    </row>
    <row r="666" spans="1:103" x14ac:dyDescent="0.3">
      <c r="A666" s="7">
        <v>0.78216550000000007</v>
      </c>
      <c r="B666" s="7">
        <v>12.024287109375001</v>
      </c>
      <c r="C666" s="7">
        <v>0.54880399999999996</v>
      </c>
      <c r="D666" s="7">
        <v>11.917215820312499</v>
      </c>
      <c r="E666" s="7">
        <v>0.68104600000000004</v>
      </c>
      <c r="F666" s="7">
        <v>12.035264648437501</v>
      </c>
      <c r="AC666" s="8"/>
      <c r="AD666" s="9"/>
      <c r="AE666" s="9"/>
      <c r="AF666" s="9"/>
      <c r="AG666" s="9"/>
      <c r="AH666" s="8"/>
      <c r="AI666" s="7">
        <v>0.75840350000000001</v>
      </c>
      <c r="AJ666" s="7">
        <v>12.05203515625</v>
      </c>
      <c r="AK666" s="7">
        <v>0.6066339999999999</v>
      </c>
      <c r="AL666" s="7">
        <v>12.036666015625</v>
      </c>
      <c r="AM666" s="7">
        <v>0.60644549999999997</v>
      </c>
      <c r="AN666" s="7">
        <v>11.9584072265625</v>
      </c>
      <c r="AY666">
        <v>0.75840350000000001</v>
      </c>
      <c r="AZ666">
        <v>12.05203515625</v>
      </c>
      <c r="BA666">
        <v>0.6066339999999999</v>
      </c>
      <c r="BB666">
        <v>12.036666015625</v>
      </c>
      <c r="BC666">
        <v>0.60644549999999997</v>
      </c>
      <c r="BD666">
        <v>11.9584072265625</v>
      </c>
      <c r="BO666" s="7">
        <v>0.57562749999999996</v>
      </c>
      <c r="BP666" s="7">
        <v>12.2743095703125</v>
      </c>
      <c r="BQ666" s="7">
        <v>0.52673199999999998</v>
      </c>
      <c r="BR666" s="7">
        <v>12.207712890625</v>
      </c>
      <c r="CV666">
        <v>0.57562749999999996</v>
      </c>
      <c r="CW666">
        <v>12.2743095703125</v>
      </c>
      <c r="CX666">
        <v>0.52673199999999998</v>
      </c>
      <c r="CY666">
        <v>12.207712890625</v>
      </c>
    </row>
    <row r="667" spans="1:103" x14ac:dyDescent="0.3">
      <c r="A667" s="7">
        <v>0.78836949999999995</v>
      </c>
      <c r="B667" s="7">
        <v>12.0202197265625</v>
      </c>
      <c r="C667" s="7">
        <v>0.55314450000000004</v>
      </c>
      <c r="D667" s="7">
        <v>11.922837890625001</v>
      </c>
      <c r="E667" s="7">
        <v>0.68653399999999998</v>
      </c>
      <c r="F667" s="7">
        <v>12.0358369140625</v>
      </c>
      <c r="AC667" s="8"/>
      <c r="AD667" s="9"/>
      <c r="AE667" s="9"/>
      <c r="AF667" s="9"/>
      <c r="AG667" s="9"/>
      <c r="AH667" s="8"/>
      <c r="AI667" s="7">
        <v>0.76407000000000003</v>
      </c>
      <c r="AJ667" s="7">
        <v>12.0540263671875</v>
      </c>
      <c r="AK667" s="7">
        <v>0.61135799999999996</v>
      </c>
      <c r="AL667" s="7">
        <v>12.0413828125</v>
      </c>
      <c r="AM667" s="7">
        <v>0.61137600000000003</v>
      </c>
      <c r="AN667" s="7">
        <v>11.963077148437501</v>
      </c>
      <c r="AY667">
        <v>0.76407000000000003</v>
      </c>
      <c r="AZ667">
        <v>12.0540263671875</v>
      </c>
      <c r="BA667">
        <v>0.61135799999999996</v>
      </c>
      <c r="BB667">
        <v>12.0413828125</v>
      </c>
      <c r="BC667">
        <v>0.61137600000000003</v>
      </c>
      <c r="BD667">
        <v>11.963077148437501</v>
      </c>
      <c r="BO667" s="7">
        <v>0.58035950000000003</v>
      </c>
      <c r="BP667" s="7">
        <v>12.279650390625001</v>
      </c>
      <c r="BQ667" s="7">
        <v>0.531586</v>
      </c>
      <c r="BR667" s="7">
        <v>12.212387695312501</v>
      </c>
      <c r="CV667">
        <v>0.58035950000000003</v>
      </c>
      <c r="CW667">
        <v>12.279650390625001</v>
      </c>
      <c r="CX667">
        <v>0.531586</v>
      </c>
      <c r="CY667">
        <v>12.212387695312501</v>
      </c>
    </row>
    <row r="668" spans="1:103" x14ac:dyDescent="0.3">
      <c r="A668" s="7">
        <v>0.79476949999999991</v>
      </c>
      <c r="B668" s="7">
        <v>12.015767578125001</v>
      </c>
      <c r="C668" s="7">
        <v>0.558203</v>
      </c>
      <c r="D668" s="7">
        <v>11.929251953125</v>
      </c>
      <c r="E668" s="7">
        <v>0.69199500000000003</v>
      </c>
      <c r="F668" s="7">
        <v>12.035841796875001</v>
      </c>
      <c r="AC668" s="8"/>
      <c r="AD668" s="9"/>
      <c r="AE668" s="9"/>
      <c r="AF668" s="9"/>
      <c r="AG668" s="9"/>
      <c r="AH668" s="8"/>
      <c r="AI668" s="7">
        <v>0.77000950000000001</v>
      </c>
      <c r="AJ668" s="7">
        <v>12.055284179687501</v>
      </c>
      <c r="AK668" s="7">
        <v>0.61630450000000003</v>
      </c>
      <c r="AL668" s="7">
        <v>12.046853515625001</v>
      </c>
      <c r="AM668" s="7">
        <v>0.61631799999999992</v>
      </c>
      <c r="AN668" s="7">
        <v>11.967775390625</v>
      </c>
      <c r="AY668">
        <v>0.77000950000000001</v>
      </c>
      <c r="AZ668">
        <v>12.055284179687501</v>
      </c>
      <c r="BA668">
        <v>0.61630450000000003</v>
      </c>
      <c r="BB668">
        <v>12.046853515625001</v>
      </c>
      <c r="BC668">
        <v>0.61631799999999992</v>
      </c>
      <c r="BD668">
        <v>11.967775390625</v>
      </c>
      <c r="BO668" s="7">
        <v>0.5852425</v>
      </c>
      <c r="BP668" s="7">
        <v>12.2853330078125</v>
      </c>
      <c r="BQ668" s="7">
        <v>0.53625900000000004</v>
      </c>
      <c r="BR668" s="7">
        <v>12.217089843750001</v>
      </c>
      <c r="CV668">
        <v>0.5852425</v>
      </c>
      <c r="CW668">
        <v>12.2853330078125</v>
      </c>
      <c r="CX668">
        <v>0.53625900000000004</v>
      </c>
      <c r="CY668">
        <v>12.217089843750001</v>
      </c>
    </row>
    <row r="669" spans="1:103" x14ac:dyDescent="0.3">
      <c r="A669" s="7">
        <v>0.80081000000000002</v>
      </c>
      <c r="B669" s="7">
        <v>12.0104619140625</v>
      </c>
      <c r="C669" s="7">
        <v>0.56246400000000008</v>
      </c>
      <c r="D669" s="7">
        <v>11.9350166015625</v>
      </c>
      <c r="E669" s="7">
        <v>0.697681</v>
      </c>
      <c r="F669" s="7">
        <v>12.036653320312499</v>
      </c>
      <c r="AC669" s="8"/>
      <c r="AD669" s="9"/>
      <c r="AE669" s="9"/>
      <c r="AF669" s="9"/>
      <c r="AG669" s="9"/>
      <c r="AH669" s="8"/>
      <c r="AI669" s="7">
        <v>0.77534950000000002</v>
      </c>
      <c r="AJ669" s="7">
        <v>12.057114257812501</v>
      </c>
      <c r="AK669" s="7">
        <v>0.62112000000000001</v>
      </c>
      <c r="AL669" s="7">
        <v>12.051945312500001</v>
      </c>
      <c r="AM669" s="7">
        <v>0.6213225</v>
      </c>
      <c r="AN669" s="7">
        <v>11.971911132812501</v>
      </c>
      <c r="AY669">
        <v>0.77534950000000002</v>
      </c>
      <c r="AZ669">
        <v>12.057114257812501</v>
      </c>
      <c r="BA669">
        <v>0.62112000000000001</v>
      </c>
      <c r="BB669">
        <v>12.051945312500001</v>
      </c>
      <c r="BC669">
        <v>0.6213225</v>
      </c>
      <c r="BD669">
        <v>11.971911132812501</v>
      </c>
      <c r="BO669" s="7">
        <v>0.59055950000000001</v>
      </c>
      <c r="BP669" s="7">
        <v>12.290126953125</v>
      </c>
      <c r="BQ669" s="7">
        <v>0.54091299999999998</v>
      </c>
      <c r="BR669" s="7">
        <v>12.22158203125</v>
      </c>
      <c r="CV669">
        <v>0.59055950000000001</v>
      </c>
      <c r="CW669">
        <v>12.290126953125</v>
      </c>
      <c r="CX669">
        <v>0.54091299999999998</v>
      </c>
      <c r="CY669">
        <v>12.22158203125</v>
      </c>
    </row>
    <row r="670" spans="1:103" x14ac:dyDescent="0.3">
      <c r="A670" s="7">
        <v>0.80711449999999996</v>
      </c>
      <c r="B670" s="7">
        <v>12.005150390624999</v>
      </c>
      <c r="C670" s="7">
        <v>0.56714900000000001</v>
      </c>
      <c r="D670" s="7">
        <v>11.941243164062501</v>
      </c>
      <c r="E670" s="7">
        <v>0.70299650000000002</v>
      </c>
      <c r="F670" s="7">
        <v>12.0366845703125</v>
      </c>
      <c r="AC670" s="8"/>
      <c r="AD670" s="9"/>
      <c r="AE670" s="9"/>
      <c r="AF670" s="9"/>
      <c r="AG670" s="9"/>
      <c r="AH670" s="8"/>
      <c r="AI670" s="7">
        <v>0.781088</v>
      </c>
      <c r="AJ670" s="7">
        <v>12.057858398437499</v>
      </c>
      <c r="AK670" s="7">
        <v>0.625911</v>
      </c>
      <c r="AL670" s="7">
        <v>12.057125976562499</v>
      </c>
      <c r="AM670" s="7">
        <v>0.62635949999999996</v>
      </c>
      <c r="AN670" s="7">
        <v>11.976359374999999</v>
      </c>
      <c r="AY670">
        <v>0.781088</v>
      </c>
      <c r="AZ670">
        <v>12.057858398437499</v>
      </c>
      <c r="BA670">
        <v>0.625911</v>
      </c>
      <c r="BB670">
        <v>12.057125976562499</v>
      </c>
      <c r="BC670">
        <v>0.62635949999999996</v>
      </c>
      <c r="BD670">
        <v>11.976359374999999</v>
      </c>
      <c r="BO670" s="7">
        <v>0.59559849999999992</v>
      </c>
      <c r="BP670" s="7">
        <v>12.295728515625001</v>
      </c>
      <c r="BQ670" s="7">
        <v>0.54562949999999999</v>
      </c>
      <c r="BR670" s="7">
        <v>12.225578125</v>
      </c>
      <c r="CV670">
        <v>0.59559849999999992</v>
      </c>
      <c r="CW670">
        <v>12.295728515625001</v>
      </c>
      <c r="CX670">
        <v>0.54562949999999999</v>
      </c>
      <c r="CY670">
        <v>12.225578125</v>
      </c>
    </row>
    <row r="671" spans="1:103" x14ac:dyDescent="0.3">
      <c r="A671" s="7">
        <v>0.81310300000000002</v>
      </c>
      <c r="B671" s="7">
        <v>12.0000537109375</v>
      </c>
      <c r="C671" s="7">
        <v>0.571743</v>
      </c>
      <c r="D671" s="7">
        <v>11.947736328125</v>
      </c>
      <c r="E671" s="7">
        <v>0.70883699999999994</v>
      </c>
      <c r="F671" s="7">
        <v>12.0369169921875</v>
      </c>
      <c r="AC671" s="8"/>
      <c r="AD671" s="9"/>
      <c r="AE671" s="9"/>
      <c r="AF671" s="9"/>
      <c r="AG671" s="9"/>
      <c r="AH671" s="8"/>
      <c r="AI671" s="7">
        <v>0.78695800000000005</v>
      </c>
      <c r="AJ671" s="7">
        <v>12.058510742187501</v>
      </c>
      <c r="AK671" s="7">
        <v>0.63076650000000001</v>
      </c>
      <c r="AL671" s="7">
        <v>12.061958984375</v>
      </c>
      <c r="AM671" s="7">
        <v>0.63114249999999994</v>
      </c>
      <c r="AN671" s="7">
        <v>11.980158203125001</v>
      </c>
      <c r="AY671">
        <v>0.78695800000000005</v>
      </c>
      <c r="AZ671">
        <v>12.058510742187501</v>
      </c>
      <c r="BA671">
        <v>0.63076650000000001</v>
      </c>
      <c r="BB671">
        <v>12.061958984375</v>
      </c>
      <c r="BC671">
        <v>0.63114249999999994</v>
      </c>
      <c r="BD671">
        <v>11.980158203125001</v>
      </c>
      <c r="BO671" s="7">
        <v>0.60012650000000001</v>
      </c>
      <c r="BP671" s="7">
        <v>12.3006064453125</v>
      </c>
      <c r="BQ671" s="7">
        <v>0.550265</v>
      </c>
      <c r="BR671" s="7">
        <v>12.229750000000001</v>
      </c>
      <c r="CV671">
        <v>0.60012650000000001</v>
      </c>
      <c r="CW671">
        <v>12.3006064453125</v>
      </c>
      <c r="CX671">
        <v>0.550265</v>
      </c>
      <c r="CY671">
        <v>12.229750000000001</v>
      </c>
    </row>
    <row r="672" spans="1:103" x14ac:dyDescent="0.3">
      <c r="A672" s="7">
        <v>0.819268</v>
      </c>
      <c r="B672" s="7">
        <v>11.9939912109375</v>
      </c>
      <c r="C672" s="7">
        <v>0.57675900000000002</v>
      </c>
      <c r="D672" s="7">
        <v>11.9540830078125</v>
      </c>
      <c r="E672" s="7">
        <v>0.71455400000000002</v>
      </c>
      <c r="F672" s="7">
        <v>12.03661328125</v>
      </c>
      <c r="AC672" s="8"/>
      <c r="AD672" s="9"/>
      <c r="AE672" s="9"/>
      <c r="AF672" s="9"/>
      <c r="AG672" s="9"/>
      <c r="AH672" s="8"/>
      <c r="AI672" s="7">
        <v>0.79267299999999996</v>
      </c>
      <c r="AJ672" s="7">
        <v>12.059600585937501</v>
      </c>
      <c r="AK672" s="7">
        <v>0.63570649999999995</v>
      </c>
      <c r="AL672" s="7">
        <v>12.065986328125</v>
      </c>
      <c r="AM672" s="7">
        <v>0.63622449999999997</v>
      </c>
      <c r="AN672" s="7">
        <v>11.984435546875</v>
      </c>
      <c r="AY672">
        <v>0.79267299999999996</v>
      </c>
      <c r="AZ672">
        <v>12.059600585937501</v>
      </c>
      <c r="BA672">
        <v>0.63570649999999995</v>
      </c>
      <c r="BB672">
        <v>12.065986328125</v>
      </c>
      <c r="BC672">
        <v>0.63622449999999997</v>
      </c>
      <c r="BD672">
        <v>11.984435546875</v>
      </c>
      <c r="BO672" s="7">
        <v>0.60531000000000001</v>
      </c>
      <c r="BP672" s="7">
        <v>12.305109375000001</v>
      </c>
      <c r="BQ672" s="7">
        <v>0.55537400000000003</v>
      </c>
      <c r="BR672" s="7">
        <v>12.23459375</v>
      </c>
      <c r="CV672">
        <v>0.60531000000000001</v>
      </c>
      <c r="CW672">
        <v>12.305109375000001</v>
      </c>
      <c r="CX672">
        <v>0.55537400000000003</v>
      </c>
      <c r="CY672">
        <v>12.23459375</v>
      </c>
    </row>
    <row r="673" spans="1:103" x14ac:dyDescent="0.3">
      <c r="A673" s="7">
        <v>0.82598949999999993</v>
      </c>
      <c r="B673" s="7">
        <v>11.9871396484375</v>
      </c>
      <c r="C673" s="7">
        <v>0.58148149999999998</v>
      </c>
      <c r="D673" s="7">
        <v>11.9592734375</v>
      </c>
      <c r="E673" s="7">
        <v>0.72003600000000001</v>
      </c>
      <c r="F673" s="7">
        <v>12.036120117187501</v>
      </c>
      <c r="AC673" s="8"/>
      <c r="AD673" s="9"/>
      <c r="AE673" s="9"/>
      <c r="AF673" s="9"/>
      <c r="AG673" s="9"/>
      <c r="AH673" s="8"/>
      <c r="AI673" s="7">
        <v>0.79846299999999992</v>
      </c>
      <c r="AJ673" s="7">
        <v>12.06034765625</v>
      </c>
      <c r="AK673" s="7">
        <v>0.64071250000000002</v>
      </c>
      <c r="AL673" s="7">
        <v>12.070211914062501</v>
      </c>
      <c r="AM673" s="7">
        <v>0.64102000000000003</v>
      </c>
      <c r="AN673" s="7">
        <v>11.988547851562501</v>
      </c>
      <c r="AY673">
        <v>0.79846299999999992</v>
      </c>
      <c r="AZ673">
        <v>12.06034765625</v>
      </c>
      <c r="BA673">
        <v>0.64071250000000002</v>
      </c>
      <c r="BB673">
        <v>12.070211914062501</v>
      </c>
      <c r="BC673">
        <v>0.64102000000000003</v>
      </c>
      <c r="BD673">
        <v>11.988547851562501</v>
      </c>
      <c r="BO673" s="7">
        <v>0.61020350000000001</v>
      </c>
      <c r="BP673" s="7">
        <v>12.309853515625001</v>
      </c>
      <c r="BQ673" s="7">
        <v>0.560114</v>
      </c>
      <c r="BR673" s="7">
        <v>12.238886718750001</v>
      </c>
      <c r="CV673">
        <v>0.61020350000000001</v>
      </c>
      <c r="CW673">
        <v>12.309853515625001</v>
      </c>
      <c r="CX673">
        <v>0.560114</v>
      </c>
      <c r="CY673">
        <v>12.238886718750001</v>
      </c>
    </row>
    <row r="674" spans="1:103" x14ac:dyDescent="0.3">
      <c r="A674" s="7">
        <v>0.83164850000000001</v>
      </c>
      <c r="B674" s="7">
        <v>11.980605468749999</v>
      </c>
      <c r="C674" s="7">
        <v>0.58639949999999996</v>
      </c>
      <c r="D674" s="7">
        <v>11.9642666015625</v>
      </c>
      <c r="E674" s="7">
        <v>0.72588050000000004</v>
      </c>
      <c r="F674" s="7">
        <v>12.03480078125</v>
      </c>
      <c r="AC674" s="8"/>
      <c r="AD674" s="9"/>
      <c r="AE674" s="9"/>
      <c r="AF674" s="9"/>
      <c r="AG674" s="9"/>
      <c r="AH674" s="8"/>
      <c r="AI674" s="7">
        <v>0.80406850000000007</v>
      </c>
      <c r="AJ674" s="7">
        <v>12.061005859375001</v>
      </c>
      <c r="AK674" s="7">
        <v>0.64571449999999997</v>
      </c>
      <c r="AL674" s="7">
        <v>12.074517578125</v>
      </c>
      <c r="AM674" s="7">
        <v>0.64618050000000005</v>
      </c>
      <c r="AN674" s="7">
        <v>11.9929619140625</v>
      </c>
      <c r="AY674">
        <v>0.80406850000000007</v>
      </c>
      <c r="AZ674">
        <v>12.061005859375001</v>
      </c>
      <c r="BA674">
        <v>0.64571449999999997</v>
      </c>
      <c r="BB674">
        <v>12.074517578125</v>
      </c>
      <c r="BC674">
        <v>0.64618050000000005</v>
      </c>
      <c r="BD674">
        <v>11.9929619140625</v>
      </c>
      <c r="BO674" s="7">
        <v>0.61558049999999997</v>
      </c>
      <c r="BP674" s="7">
        <v>12.314561523437501</v>
      </c>
      <c r="BQ674" s="7">
        <v>0.56470500000000001</v>
      </c>
      <c r="BR674" s="7">
        <v>12.2430791015625</v>
      </c>
      <c r="CV674">
        <v>0.61558049999999997</v>
      </c>
      <c r="CW674">
        <v>12.314561523437501</v>
      </c>
      <c r="CX674">
        <v>0.56470500000000001</v>
      </c>
      <c r="CY674">
        <v>12.2430791015625</v>
      </c>
    </row>
    <row r="675" spans="1:103" x14ac:dyDescent="0.3">
      <c r="A675" s="7">
        <v>0.83845449999999999</v>
      </c>
      <c r="B675" s="7">
        <v>11.974162109374999</v>
      </c>
      <c r="C675" s="7">
        <v>0.59116300000000011</v>
      </c>
      <c r="D675" s="7">
        <v>11.969158203125</v>
      </c>
      <c r="E675" s="7">
        <v>0.73185149999999999</v>
      </c>
      <c r="F675" s="7">
        <v>12.033119140625001</v>
      </c>
      <c r="AC675" s="8"/>
      <c r="AD675" s="9"/>
      <c r="AE675" s="9"/>
      <c r="AF675" s="9"/>
      <c r="AG675" s="9"/>
      <c r="AH675" s="8"/>
      <c r="AI675" s="7">
        <v>0.80998150000000002</v>
      </c>
      <c r="AJ675" s="7">
        <v>12.061299804687501</v>
      </c>
      <c r="AK675" s="7">
        <v>0.65065149999999994</v>
      </c>
      <c r="AL675" s="7">
        <v>12.078758789062499</v>
      </c>
      <c r="AM675" s="7">
        <v>0.65120149999999999</v>
      </c>
      <c r="AN675" s="7">
        <v>11.996577148437501</v>
      </c>
      <c r="AY675">
        <v>0.80998150000000002</v>
      </c>
      <c r="AZ675">
        <v>12.061299804687501</v>
      </c>
      <c r="BA675">
        <v>0.65065149999999994</v>
      </c>
      <c r="BB675">
        <v>12.078758789062499</v>
      </c>
      <c r="BC675">
        <v>0.65120149999999999</v>
      </c>
      <c r="BD675">
        <v>11.996577148437501</v>
      </c>
      <c r="BO675" s="7">
        <v>0.62089799999999995</v>
      </c>
      <c r="BP675" s="7">
        <v>12.3188740234375</v>
      </c>
      <c r="BQ675" s="7">
        <v>0.56957250000000004</v>
      </c>
      <c r="BR675" s="7">
        <v>12.246613281250001</v>
      </c>
      <c r="CV675">
        <v>0.62089799999999995</v>
      </c>
      <c r="CW675">
        <v>12.3188740234375</v>
      </c>
      <c r="CX675">
        <v>0.56957250000000004</v>
      </c>
      <c r="CY675">
        <v>12.246613281250001</v>
      </c>
    </row>
    <row r="676" spans="1:103" x14ac:dyDescent="0.3">
      <c r="A676" s="7">
        <v>0.84481099999999998</v>
      </c>
      <c r="B676" s="7">
        <v>11.9674052734375</v>
      </c>
      <c r="C676" s="7">
        <v>0.59610750000000001</v>
      </c>
      <c r="D676" s="7">
        <v>11.9734501953125</v>
      </c>
      <c r="E676" s="7">
        <v>0.73734549999999999</v>
      </c>
      <c r="F676" s="7">
        <v>12.031339843750001</v>
      </c>
      <c r="AC676" s="8"/>
      <c r="AD676" s="9"/>
      <c r="AE676" s="9"/>
      <c r="AF676" s="9"/>
      <c r="AG676" s="9"/>
      <c r="AH676" s="8"/>
      <c r="AI676" s="7">
        <v>0.81613249999999993</v>
      </c>
      <c r="AJ676" s="7">
        <v>12.06126171875</v>
      </c>
      <c r="AK676" s="7">
        <v>0.65562100000000001</v>
      </c>
      <c r="AL676" s="7">
        <v>12.08220703125</v>
      </c>
      <c r="AM676" s="7">
        <v>0.6563445</v>
      </c>
      <c r="AN676" s="7">
        <v>11.9999306640625</v>
      </c>
      <c r="AY676">
        <v>0.81613249999999993</v>
      </c>
      <c r="AZ676">
        <v>12.06126171875</v>
      </c>
      <c r="BA676">
        <v>0.65562100000000001</v>
      </c>
      <c r="BB676">
        <v>12.08220703125</v>
      </c>
      <c r="BC676">
        <v>0.6563445</v>
      </c>
      <c r="BD676">
        <v>11.9999306640625</v>
      </c>
      <c r="BO676" s="7">
        <v>0.62616899999999998</v>
      </c>
      <c r="BP676" s="7">
        <v>12.322205078125</v>
      </c>
      <c r="BQ676" s="7">
        <v>0.57468750000000002</v>
      </c>
      <c r="BR676" s="7">
        <v>12.249826171875</v>
      </c>
      <c r="CV676">
        <v>0.62616899999999998</v>
      </c>
      <c r="CW676">
        <v>12.322205078125</v>
      </c>
      <c r="CX676">
        <v>0.57468750000000002</v>
      </c>
      <c r="CY676">
        <v>12.249826171875</v>
      </c>
    </row>
    <row r="677" spans="1:103" x14ac:dyDescent="0.3">
      <c r="A677" s="7">
        <v>0.85104050000000009</v>
      </c>
      <c r="B677" s="7">
        <v>11.959388671875001</v>
      </c>
      <c r="C677" s="7">
        <v>0.60096150000000004</v>
      </c>
      <c r="D677" s="7">
        <v>11.97795703125</v>
      </c>
      <c r="E677" s="7">
        <v>0.7431875</v>
      </c>
      <c r="F677" s="7">
        <v>12.028857421875001</v>
      </c>
      <c r="AC677" s="8"/>
      <c r="AD677" s="9"/>
      <c r="AE677" s="9"/>
      <c r="AF677" s="9"/>
      <c r="AG677" s="9"/>
      <c r="AH677" s="8"/>
      <c r="AI677" s="7">
        <v>0.82207300000000005</v>
      </c>
      <c r="AJ677" s="7">
        <v>12.06029296875</v>
      </c>
      <c r="AK677" s="7">
        <v>0.66072299999999995</v>
      </c>
      <c r="AL677" s="7">
        <v>12.0863486328125</v>
      </c>
      <c r="AM677" s="7">
        <v>0.66153450000000003</v>
      </c>
      <c r="AN677" s="7">
        <v>12.003856445312501</v>
      </c>
      <c r="AY677">
        <v>0.82207300000000005</v>
      </c>
      <c r="AZ677">
        <v>12.06029296875</v>
      </c>
      <c r="BA677">
        <v>0.66072299999999995</v>
      </c>
      <c r="BB677">
        <v>12.0863486328125</v>
      </c>
      <c r="BC677">
        <v>0.66153450000000003</v>
      </c>
      <c r="BD677">
        <v>12.003856445312501</v>
      </c>
      <c r="BO677" s="7">
        <v>0.63129250000000003</v>
      </c>
      <c r="BP677" s="7">
        <v>12.326561523437499</v>
      </c>
      <c r="BQ677" s="7">
        <v>0.57960750000000005</v>
      </c>
      <c r="BR677" s="7">
        <v>12.2529931640625</v>
      </c>
      <c r="CV677">
        <v>0.63129250000000003</v>
      </c>
      <c r="CW677">
        <v>12.326561523437499</v>
      </c>
      <c r="CX677">
        <v>0.57960750000000005</v>
      </c>
      <c r="CY677">
        <v>12.2529931640625</v>
      </c>
    </row>
    <row r="678" spans="1:103" x14ac:dyDescent="0.3">
      <c r="A678" s="7">
        <v>0.85761700000000007</v>
      </c>
      <c r="B678" s="7">
        <v>11.9503369140625</v>
      </c>
      <c r="C678" s="7">
        <v>0.60593649999999999</v>
      </c>
      <c r="D678" s="7">
        <v>11.982670898437501</v>
      </c>
      <c r="E678" s="7">
        <v>0.74893600000000005</v>
      </c>
      <c r="F678" s="7">
        <v>12.0271005859375</v>
      </c>
      <c r="AC678" s="8"/>
      <c r="AD678" s="9"/>
      <c r="AE678" s="9"/>
      <c r="AF678" s="9"/>
      <c r="AG678" s="9"/>
      <c r="AH678" s="8"/>
      <c r="AI678" s="7">
        <v>0.82813099999999995</v>
      </c>
      <c r="AJ678" s="7">
        <v>12.059498046874999</v>
      </c>
      <c r="AK678" s="7">
        <v>0.66580400000000006</v>
      </c>
      <c r="AL678" s="7">
        <v>12.089918945312501</v>
      </c>
      <c r="AM678" s="7">
        <v>0.66667949999999998</v>
      </c>
      <c r="AN678" s="7">
        <v>12.007509765625</v>
      </c>
      <c r="AY678">
        <v>0.82813099999999995</v>
      </c>
      <c r="AZ678">
        <v>12.059498046874999</v>
      </c>
      <c r="BA678">
        <v>0.66580400000000006</v>
      </c>
      <c r="BB678">
        <v>12.089918945312501</v>
      </c>
      <c r="BC678">
        <v>0.66667949999999998</v>
      </c>
      <c r="BD678">
        <v>12.007509765625</v>
      </c>
      <c r="BO678" s="7">
        <v>0.63662050000000003</v>
      </c>
      <c r="BP678" s="7">
        <v>12.329932617187501</v>
      </c>
      <c r="BQ678" s="7">
        <v>0.58459050000000001</v>
      </c>
      <c r="BR678" s="7">
        <v>12.2556142578125</v>
      </c>
      <c r="CV678">
        <v>0.63662050000000003</v>
      </c>
      <c r="CW678">
        <v>12.329932617187501</v>
      </c>
      <c r="CX678">
        <v>0.58459050000000001</v>
      </c>
      <c r="CY678">
        <v>12.2556142578125</v>
      </c>
    </row>
    <row r="679" spans="1:103" x14ac:dyDescent="0.3">
      <c r="A679" s="7">
        <v>0.86393900000000001</v>
      </c>
      <c r="B679" s="7">
        <v>11.941525390624999</v>
      </c>
      <c r="C679" s="7">
        <v>0.61076149999999996</v>
      </c>
      <c r="D679" s="7">
        <v>11.98773828125</v>
      </c>
      <c r="E679" s="7">
        <v>0.75470599999999999</v>
      </c>
      <c r="F679" s="7">
        <v>12.025314453125</v>
      </c>
      <c r="AC679" s="8"/>
      <c r="AD679" s="9"/>
      <c r="AE679" s="9"/>
      <c r="AF679" s="9"/>
      <c r="AG679" s="9"/>
      <c r="AH679" s="8"/>
      <c r="AI679" s="7">
        <v>0.83432499999999998</v>
      </c>
      <c r="AJ679" s="7">
        <v>12.0581640625</v>
      </c>
      <c r="AK679" s="7">
        <v>0.6709695</v>
      </c>
      <c r="AL679" s="7">
        <v>12.09312890625</v>
      </c>
      <c r="AM679" s="7">
        <v>0.67175300000000004</v>
      </c>
      <c r="AN679" s="7">
        <v>12.010468749999999</v>
      </c>
      <c r="AY679">
        <v>0.83432499999999998</v>
      </c>
      <c r="AZ679">
        <v>12.0581640625</v>
      </c>
      <c r="BA679">
        <v>0.6709695</v>
      </c>
      <c r="BB679">
        <v>12.09312890625</v>
      </c>
      <c r="BC679">
        <v>0.67175300000000004</v>
      </c>
      <c r="BD679">
        <v>12.010468749999999</v>
      </c>
      <c r="BO679" s="7">
        <v>0.64190849999999999</v>
      </c>
      <c r="BP679" s="7">
        <v>12.3327001953125</v>
      </c>
      <c r="BQ679" s="7">
        <v>0.58983750000000001</v>
      </c>
      <c r="BR679" s="7">
        <v>12.258340820312501</v>
      </c>
      <c r="CV679">
        <v>0.64190849999999999</v>
      </c>
      <c r="CW679">
        <v>12.3327001953125</v>
      </c>
      <c r="CX679">
        <v>0.58983750000000001</v>
      </c>
      <c r="CY679">
        <v>12.258340820312501</v>
      </c>
    </row>
    <row r="680" spans="1:103" x14ac:dyDescent="0.3">
      <c r="A680" s="7">
        <v>0.87052050000000003</v>
      </c>
      <c r="B680" s="7">
        <v>11.932455078125001</v>
      </c>
      <c r="C680" s="7">
        <v>0.61603750000000002</v>
      </c>
      <c r="D680" s="7">
        <v>11.99243359375</v>
      </c>
      <c r="E680" s="7">
        <v>0.760405</v>
      </c>
      <c r="F680" s="7">
        <v>12.022542968750001</v>
      </c>
      <c r="AC680" s="8"/>
      <c r="AD680" s="9"/>
      <c r="AE680" s="9"/>
      <c r="AF680" s="9"/>
      <c r="AG680" s="9"/>
      <c r="AH680" s="8"/>
      <c r="AI680" s="7">
        <v>0.84029799999999999</v>
      </c>
      <c r="AJ680" s="7">
        <v>12.056115234375</v>
      </c>
      <c r="AK680" s="7">
        <v>0.67622899999999997</v>
      </c>
      <c r="AL680" s="7">
        <v>12.096378906250001</v>
      </c>
      <c r="AM680" s="7">
        <v>0.677041</v>
      </c>
      <c r="AN680" s="7">
        <v>12.0134287109375</v>
      </c>
      <c r="AY680">
        <v>0.84029799999999999</v>
      </c>
      <c r="AZ680">
        <v>12.056115234375</v>
      </c>
      <c r="BA680">
        <v>0.67622899999999997</v>
      </c>
      <c r="BB680">
        <v>12.096378906250001</v>
      </c>
      <c r="BC680">
        <v>0.677041</v>
      </c>
      <c r="BD680">
        <v>12.0134287109375</v>
      </c>
      <c r="BO680" s="7">
        <v>0.6472485</v>
      </c>
      <c r="BP680" s="7">
        <v>12.3358681640625</v>
      </c>
      <c r="BQ680" s="7">
        <v>0.59488249999999998</v>
      </c>
      <c r="BR680" s="7">
        <v>12.2600546875</v>
      </c>
      <c r="CV680">
        <v>0.6472485</v>
      </c>
      <c r="CW680">
        <v>12.3358681640625</v>
      </c>
      <c r="CX680">
        <v>0.59488249999999998</v>
      </c>
      <c r="CY680">
        <v>12.2600546875</v>
      </c>
    </row>
    <row r="681" spans="1:103" x14ac:dyDescent="0.3">
      <c r="A681" s="7">
        <v>0.87702900000000006</v>
      </c>
      <c r="B681" s="7">
        <v>11.922801757812501</v>
      </c>
      <c r="C681" s="7">
        <v>0.62109600000000009</v>
      </c>
      <c r="D681" s="7">
        <v>11.997287109375</v>
      </c>
      <c r="E681" s="7">
        <v>0.76646949999999991</v>
      </c>
      <c r="F681" s="7">
        <v>12.019588867187501</v>
      </c>
      <c r="AC681" s="8"/>
      <c r="AD681" s="9"/>
      <c r="AE681" s="9"/>
      <c r="AF681" s="9"/>
      <c r="AG681" s="9"/>
      <c r="AH681" s="8"/>
      <c r="AI681" s="7">
        <v>0.84644200000000003</v>
      </c>
      <c r="AJ681" s="7">
        <v>12.054655273437501</v>
      </c>
      <c r="AK681" s="7">
        <v>0.68145500000000003</v>
      </c>
      <c r="AL681" s="7">
        <v>12.0992802734375</v>
      </c>
      <c r="AM681" s="7">
        <v>0.68237400000000004</v>
      </c>
      <c r="AN681" s="7">
        <v>12.015925781250001</v>
      </c>
      <c r="AY681">
        <v>0.84644200000000003</v>
      </c>
      <c r="AZ681">
        <v>12.054655273437501</v>
      </c>
      <c r="BA681">
        <v>0.68145500000000003</v>
      </c>
      <c r="BB681">
        <v>12.0992802734375</v>
      </c>
      <c r="BC681">
        <v>0.68237400000000004</v>
      </c>
      <c r="BD681">
        <v>12.015925781250001</v>
      </c>
      <c r="BO681" s="7">
        <v>0.65286700000000009</v>
      </c>
      <c r="BP681" s="7">
        <v>12.339133789062501</v>
      </c>
      <c r="BQ681" s="7">
        <v>0.6000685</v>
      </c>
      <c r="BR681" s="7">
        <v>12.2625751953125</v>
      </c>
      <c r="CV681">
        <v>0.65286700000000009</v>
      </c>
      <c r="CW681">
        <v>12.339133789062501</v>
      </c>
      <c r="CX681">
        <v>0.6000685</v>
      </c>
      <c r="CY681">
        <v>12.2625751953125</v>
      </c>
    </row>
    <row r="682" spans="1:103" x14ac:dyDescent="0.3">
      <c r="A682" s="7">
        <v>0.88349499999999992</v>
      </c>
      <c r="B682" s="7">
        <v>11.9129111328125</v>
      </c>
      <c r="C682" s="7">
        <v>0.62604250000000006</v>
      </c>
      <c r="D682" s="7">
        <v>12.001476562500001</v>
      </c>
      <c r="E682" s="7">
        <v>0.77265150000000005</v>
      </c>
      <c r="F682" s="7">
        <v>12.015883789062499</v>
      </c>
      <c r="AC682" s="8"/>
      <c r="AD682" s="9"/>
      <c r="AE682" s="9"/>
      <c r="AF682" s="9"/>
      <c r="AG682" s="9"/>
      <c r="AH682" s="8"/>
      <c r="AI682" s="7">
        <v>0.85267499999999996</v>
      </c>
      <c r="AJ682" s="7">
        <v>12.0530419921875</v>
      </c>
      <c r="AK682" s="7">
        <v>0.68670349999999991</v>
      </c>
      <c r="AL682" s="7">
        <v>12.102196289062499</v>
      </c>
      <c r="AM682" s="7">
        <v>0.68745649999999991</v>
      </c>
      <c r="AN682" s="7">
        <v>12.017861328125001</v>
      </c>
      <c r="AY682">
        <v>0.85267499999999996</v>
      </c>
      <c r="AZ682">
        <v>12.0530419921875</v>
      </c>
      <c r="BA682">
        <v>0.68670349999999991</v>
      </c>
      <c r="BB682">
        <v>12.102196289062499</v>
      </c>
      <c r="BC682">
        <v>0.68745649999999991</v>
      </c>
      <c r="BD682">
        <v>12.017861328125001</v>
      </c>
      <c r="BO682" s="7">
        <v>0.65799000000000007</v>
      </c>
      <c r="BP682" s="7">
        <v>12.341531250000001</v>
      </c>
      <c r="BQ682" s="7">
        <v>0.60493799999999998</v>
      </c>
      <c r="BR682" s="7">
        <v>12.264723632812501</v>
      </c>
      <c r="CV682">
        <v>0.65799000000000007</v>
      </c>
      <c r="CW682">
        <v>12.341531250000001</v>
      </c>
      <c r="CX682">
        <v>0.60493799999999998</v>
      </c>
      <c r="CY682">
        <v>12.264723632812501</v>
      </c>
    </row>
    <row r="683" spans="1:103" x14ac:dyDescent="0.3">
      <c r="A683" s="7">
        <v>0.89009950000000004</v>
      </c>
      <c r="B683" s="7">
        <v>11.901870117187499</v>
      </c>
      <c r="C683" s="7">
        <v>0.63126100000000007</v>
      </c>
      <c r="D683" s="7">
        <v>12.0048408203125</v>
      </c>
      <c r="E683" s="7">
        <v>0.77866550000000001</v>
      </c>
      <c r="F683" s="7">
        <v>12.011424804687501</v>
      </c>
      <c r="AC683" s="8"/>
      <c r="AD683" s="9"/>
      <c r="AE683" s="9"/>
      <c r="AF683" s="9"/>
      <c r="AG683" s="9"/>
      <c r="AH683" s="8"/>
      <c r="AI683" s="7">
        <v>0.8590025</v>
      </c>
      <c r="AJ683" s="7">
        <v>12.051326171875001</v>
      </c>
      <c r="AK683" s="7">
        <v>0.69181800000000004</v>
      </c>
      <c r="AL683" s="7">
        <v>12.105431640625</v>
      </c>
      <c r="AM683" s="7">
        <v>0.69280600000000003</v>
      </c>
      <c r="AN683" s="7">
        <v>12.020510742187501</v>
      </c>
      <c r="AY683">
        <v>0.8590025</v>
      </c>
      <c r="AZ683">
        <v>12.051326171875001</v>
      </c>
      <c r="BA683">
        <v>0.69181800000000004</v>
      </c>
      <c r="BB683">
        <v>12.105431640625</v>
      </c>
      <c r="BC683">
        <v>0.69280600000000003</v>
      </c>
      <c r="BD683">
        <v>12.020510742187501</v>
      </c>
      <c r="BO683" s="7">
        <v>0.66340949999999999</v>
      </c>
      <c r="BP683" s="7">
        <v>12.344267578125001</v>
      </c>
      <c r="BQ683" s="7">
        <v>0.61039299999999996</v>
      </c>
      <c r="BR683" s="7">
        <v>12.266732421875</v>
      </c>
      <c r="CV683">
        <v>0.66340949999999999</v>
      </c>
      <c r="CW683">
        <v>12.344267578125001</v>
      </c>
      <c r="CX683">
        <v>0.61039299999999996</v>
      </c>
      <c r="CY683">
        <v>12.266732421875</v>
      </c>
    </row>
    <row r="684" spans="1:103" x14ac:dyDescent="0.3">
      <c r="A684" s="7">
        <v>0.89667949999999996</v>
      </c>
      <c r="B684" s="7">
        <v>11.889985351562499</v>
      </c>
      <c r="C684" s="7">
        <v>0.63691249999999999</v>
      </c>
      <c r="D684" s="7">
        <v>12.008339843750001</v>
      </c>
      <c r="E684" s="7">
        <v>0.78464899999999993</v>
      </c>
      <c r="F684" s="7">
        <v>12.007142578125</v>
      </c>
      <c r="AC684" s="8"/>
      <c r="AD684" s="9"/>
      <c r="AE684" s="9"/>
      <c r="AF684" s="9"/>
      <c r="AG684" s="9"/>
      <c r="AH684" s="8"/>
      <c r="AI684" s="7">
        <v>0.86521599999999999</v>
      </c>
      <c r="AJ684" s="7">
        <v>12.0496748046875</v>
      </c>
      <c r="AK684" s="7">
        <v>0.697241</v>
      </c>
      <c r="AL684" s="7">
        <v>12.108561523437499</v>
      </c>
      <c r="AM684" s="7">
        <v>0.69847900000000007</v>
      </c>
      <c r="AN684" s="7">
        <v>12.0225830078125</v>
      </c>
      <c r="AY684">
        <v>0.86521599999999999</v>
      </c>
      <c r="AZ684">
        <v>12.0496748046875</v>
      </c>
      <c r="BA684">
        <v>0.697241</v>
      </c>
      <c r="BB684">
        <v>12.108561523437499</v>
      </c>
      <c r="BC684">
        <v>0.69847900000000007</v>
      </c>
      <c r="BD684">
        <v>12.0225830078125</v>
      </c>
      <c r="BO684" s="7">
        <v>0.66901350000000004</v>
      </c>
      <c r="BP684" s="7">
        <v>12.346689453125</v>
      </c>
      <c r="BQ684" s="7">
        <v>0.61541000000000001</v>
      </c>
      <c r="BR684" s="7">
        <v>12.268348632812501</v>
      </c>
      <c r="CV684">
        <v>0.66901350000000004</v>
      </c>
      <c r="CW684">
        <v>12.346689453125</v>
      </c>
      <c r="CX684">
        <v>0.61541000000000001</v>
      </c>
      <c r="CY684">
        <v>12.268348632812501</v>
      </c>
    </row>
    <row r="685" spans="1:103" x14ac:dyDescent="0.3">
      <c r="A685" s="7">
        <v>0.903528</v>
      </c>
      <c r="B685" s="7">
        <v>11.878153320312499</v>
      </c>
      <c r="C685" s="7">
        <v>0.64218750000000002</v>
      </c>
      <c r="D685" s="7">
        <v>12.011286132812501</v>
      </c>
      <c r="E685" s="7">
        <v>0.79093900000000006</v>
      </c>
      <c r="F685" s="7">
        <v>12.001879882812501</v>
      </c>
      <c r="AC685" s="8"/>
      <c r="AD685" s="9"/>
      <c r="AE685" s="9"/>
      <c r="AF685" s="9"/>
      <c r="AG685" s="9"/>
      <c r="AH685" s="8"/>
      <c r="AI685" s="7">
        <v>0.87160599999999999</v>
      </c>
      <c r="AJ685" s="7">
        <v>12.04668359375</v>
      </c>
      <c r="AK685" s="7">
        <v>0.70275599999999994</v>
      </c>
      <c r="AL685" s="7">
        <v>12.110080078125</v>
      </c>
      <c r="AM685" s="7">
        <v>0.70351699999999995</v>
      </c>
      <c r="AN685" s="7">
        <v>12.0244248046875</v>
      </c>
      <c r="AY685">
        <v>0.87160599999999999</v>
      </c>
      <c r="AZ685">
        <v>12.04668359375</v>
      </c>
      <c r="BA685">
        <v>0.70275599999999994</v>
      </c>
      <c r="BB685">
        <v>12.110080078125</v>
      </c>
      <c r="BC685">
        <v>0.70351699999999995</v>
      </c>
      <c r="BD685">
        <v>12.0244248046875</v>
      </c>
      <c r="BO685" s="7">
        <v>0.67473249999999996</v>
      </c>
      <c r="BP685" s="7">
        <v>12.348723632812501</v>
      </c>
      <c r="BQ685" s="7">
        <v>0.62056250000000002</v>
      </c>
      <c r="BR685" s="7">
        <v>12.269717773437501</v>
      </c>
      <c r="CV685">
        <v>0.67473249999999996</v>
      </c>
      <c r="CW685">
        <v>12.348723632812501</v>
      </c>
      <c r="CX685">
        <v>0.62056250000000002</v>
      </c>
      <c r="CY685">
        <v>12.269717773437501</v>
      </c>
    </row>
    <row r="686" spans="1:103" x14ac:dyDescent="0.3">
      <c r="A686" s="7">
        <v>0.910466</v>
      </c>
      <c r="B686" s="7">
        <v>11.865936523437501</v>
      </c>
      <c r="C686" s="7">
        <v>0.64712599999999998</v>
      </c>
      <c r="D686" s="7">
        <v>12.0138984375</v>
      </c>
      <c r="E686" s="7">
        <v>0.79699900000000001</v>
      </c>
      <c r="F686" s="7">
        <v>11.9959736328125</v>
      </c>
      <c r="AC686" s="8"/>
      <c r="AD686" s="9"/>
      <c r="AE686" s="9"/>
      <c r="AF686" s="9"/>
      <c r="AG686" s="9"/>
      <c r="AH686" s="8"/>
      <c r="AI686" s="7">
        <v>0.8781485</v>
      </c>
      <c r="AJ686" s="7">
        <v>12.0430146484375</v>
      </c>
      <c r="AK686" s="7">
        <v>0.70803550000000004</v>
      </c>
      <c r="AL686" s="7">
        <v>12.112287109375</v>
      </c>
      <c r="AM686" s="7">
        <v>0.70908799999999994</v>
      </c>
      <c r="AN686" s="7">
        <v>12.0264521484375</v>
      </c>
      <c r="AY686">
        <v>0.8781485</v>
      </c>
      <c r="AZ686">
        <v>12.0430146484375</v>
      </c>
      <c r="BA686">
        <v>0.70803550000000004</v>
      </c>
      <c r="BB686">
        <v>12.112287109375</v>
      </c>
      <c r="BC686">
        <v>0.70908799999999994</v>
      </c>
      <c r="BD686">
        <v>12.0264521484375</v>
      </c>
      <c r="BO686" s="7">
        <v>0.68025050000000009</v>
      </c>
      <c r="BP686" s="7">
        <v>12.351216796875001</v>
      </c>
      <c r="BQ686" s="7">
        <v>0.62568000000000001</v>
      </c>
      <c r="BR686" s="7">
        <v>12.2711533203125</v>
      </c>
      <c r="CV686">
        <v>0.68025050000000009</v>
      </c>
      <c r="CW686">
        <v>12.351216796875001</v>
      </c>
      <c r="CX686">
        <v>0.62568000000000001</v>
      </c>
      <c r="CY686">
        <v>12.2711533203125</v>
      </c>
    </row>
    <row r="687" spans="1:103" x14ac:dyDescent="0.3">
      <c r="A687" s="7">
        <v>0.91674900000000004</v>
      </c>
      <c r="B687" s="7">
        <v>11.852961914062501</v>
      </c>
      <c r="C687" s="7">
        <v>0.65271349999999995</v>
      </c>
      <c r="D687" s="7">
        <v>12.016961914062501</v>
      </c>
      <c r="E687" s="7">
        <v>0.80335850000000009</v>
      </c>
      <c r="F687" s="7">
        <v>11.990427734375</v>
      </c>
      <c r="AC687" s="8"/>
      <c r="AD687" s="9"/>
      <c r="AE687" s="9"/>
      <c r="AF687" s="9"/>
      <c r="AG687" s="9"/>
      <c r="AH687" s="8"/>
      <c r="AI687" s="7">
        <v>0.88471699999999998</v>
      </c>
      <c r="AJ687" s="7">
        <v>12.039873046875</v>
      </c>
      <c r="AK687" s="7">
        <v>0.71337899999999999</v>
      </c>
      <c r="AL687" s="7">
        <v>12.113862304687501</v>
      </c>
      <c r="AM687" s="7">
        <v>0.71450999999999998</v>
      </c>
      <c r="AN687" s="7">
        <v>12.0284755859375</v>
      </c>
      <c r="AY687">
        <v>0.88471699999999998</v>
      </c>
      <c r="AZ687">
        <v>12.039873046875</v>
      </c>
      <c r="BA687">
        <v>0.71337899999999999</v>
      </c>
      <c r="BB687">
        <v>12.113862304687501</v>
      </c>
      <c r="BC687">
        <v>0.71450999999999998</v>
      </c>
      <c r="BD687">
        <v>12.0284755859375</v>
      </c>
      <c r="BO687" s="7">
        <v>0.68583900000000009</v>
      </c>
      <c r="BP687" s="7">
        <v>12.3535927734375</v>
      </c>
      <c r="BQ687" s="7">
        <v>0.63131699999999991</v>
      </c>
      <c r="BR687" s="7">
        <v>12.2727314453125</v>
      </c>
      <c r="CV687">
        <v>0.68583900000000009</v>
      </c>
      <c r="CW687">
        <v>12.3535927734375</v>
      </c>
      <c r="CX687">
        <v>0.63131699999999991</v>
      </c>
      <c r="CY687">
        <v>12.2727314453125</v>
      </c>
    </row>
    <row r="688" spans="1:103" x14ac:dyDescent="0.3">
      <c r="A688" s="7">
        <v>0.92371400000000004</v>
      </c>
      <c r="B688" s="7">
        <v>11.839535156250001</v>
      </c>
      <c r="C688" s="7">
        <v>0.65785399999999994</v>
      </c>
      <c r="D688" s="7">
        <v>12.020193359375</v>
      </c>
      <c r="E688" s="7">
        <v>0.80950849999999996</v>
      </c>
      <c r="F688" s="7">
        <v>11.98455859375</v>
      </c>
      <c r="AC688" s="8"/>
      <c r="AD688" s="9"/>
      <c r="AE688" s="9"/>
      <c r="AF688" s="9"/>
      <c r="AG688" s="9"/>
      <c r="AH688" s="8"/>
      <c r="AI688" s="7">
        <v>0.89118549999999996</v>
      </c>
      <c r="AJ688" s="7">
        <v>12.035900390625001</v>
      </c>
      <c r="AK688" s="7">
        <v>0.71905600000000003</v>
      </c>
      <c r="AL688" s="7">
        <v>12.1152060546875</v>
      </c>
      <c r="AM688" s="7">
        <v>0.72003349999999999</v>
      </c>
      <c r="AN688" s="7">
        <v>12.0293056640625</v>
      </c>
      <c r="AY688">
        <v>0.89118549999999996</v>
      </c>
      <c r="AZ688">
        <v>12.035900390625001</v>
      </c>
      <c r="BA688">
        <v>0.71905600000000003</v>
      </c>
      <c r="BB688">
        <v>12.1152060546875</v>
      </c>
      <c r="BC688">
        <v>0.72003349999999999</v>
      </c>
      <c r="BD688">
        <v>12.0293056640625</v>
      </c>
      <c r="BO688" s="7">
        <v>0.69183499999999998</v>
      </c>
      <c r="BP688" s="7">
        <v>12.3553564453125</v>
      </c>
      <c r="BQ688" s="7">
        <v>0.63594949999999995</v>
      </c>
      <c r="BR688" s="7">
        <v>12.273782226562501</v>
      </c>
      <c r="CV688">
        <v>0.69183499999999998</v>
      </c>
      <c r="CW688">
        <v>12.3553564453125</v>
      </c>
      <c r="CX688">
        <v>0.63594949999999995</v>
      </c>
      <c r="CY688">
        <v>12.273782226562501</v>
      </c>
    </row>
    <row r="689" spans="1:103" x14ac:dyDescent="0.3">
      <c r="A689" s="7">
        <v>0.9303745000000001</v>
      </c>
      <c r="B689" s="7">
        <v>11.825590820312501</v>
      </c>
      <c r="C689" s="7">
        <v>0.66291900000000004</v>
      </c>
      <c r="D689" s="7">
        <v>12.0226416015625</v>
      </c>
      <c r="E689" s="7">
        <v>0.81591349999999996</v>
      </c>
      <c r="F689" s="7">
        <v>11.978328125000001</v>
      </c>
      <c r="AC689" s="8"/>
      <c r="AD689" s="9"/>
      <c r="AE689" s="9"/>
      <c r="AF689" s="9"/>
      <c r="AG689" s="9"/>
      <c r="AH689" s="8"/>
      <c r="AI689" s="7">
        <v>0.89766999999999997</v>
      </c>
      <c r="AJ689" s="7">
        <v>12.031454101562501</v>
      </c>
      <c r="AK689" s="7">
        <v>0.72460999999999998</v>
      </c>
      <c r="AL689" s="7">
        <v>12.1165927734375</v>
      </c>
      <c r="AM689" s="7">
        <v>0.725665</v>
      </c>
      <c r="AN689" s="7">
        <v>12.0304296875</v>
      </c>
      <c r="AY689">
        <v>0.89766999999999997</v>
      </c>
      <c r="AZ689">
        <v>12.031454101562501</v>
      </c>
      <c r="BA689">
        <v>0.72460999999999998</v>
      </c>
      <c r="BB689">
        <v>12.1165927734375</v>
      </c>
      <c r="BC689">
        <v>0.725665</v>
      </c>
      <c r="BD689">
        <v>12.0304296875</v>
      </c>
      <c r="BO689" s="7">
        <v>0.69691550000000002</v>
      </c>
      <c r="BP689" s="7">
        <v>12.3572822265625</v>
      </c>
      <c r="BQ689" s="7">
        <v>0.6412500000000001</v>
      </c>
      <c r="BR689" s="7">
        <v>12.2730546875</v>
      </c>
      <c r="CV689">
        <v>0.69691550000000002</v>
      </c>
      <c r="CW689">
        <v>12.3572822265625</v>
      </c>
      <c r="CX689">
        <v>0.6412500000000001</v>
      </c>
      <c r="CY689">
        <v>12.2730546875</v>
      </c>
    </row>
    <row r="690" spans="1:103" x14ac:dyDescent="0.3">
      <c r="A690" s="7">
        <v>0.93757000000000001</v>
      </c>
      <c r="B690" s="7">
        <v>11.810607421875</v>
      </c>
      <c r="C690" s="7">
        <v>0.66924500000000009</v>
      </c>
      <c r="D690" s="7">
        <v>12.025159179687501</v>
      </c>
      <c r="E690" s="7">
        <v>0.82233149999999999</v>
      </c>
      <c r="F690" s="7">
        <v>11.97112109375</v>
      </c>
      <c r="AC690" s="8"/>
      <c r="AD690" s="9"/>
      <c r="AE690" s="9"/>
      <c r="AF690" s="9"/>
      <c r="AG690" s="9"/>
      <c r="AH690" s="8"/>
      <c r="AI690" s="7">
        <v>0.904057</v>
      </c>
      <c r="AJ690" s="7">
        <v>12.0272109375</v>
      </c>
      <c r="AK690" s="7">
        <v>0.72989000000000004</v>
      </c>
      <c r="AL690" s="7">
        <v>12.11762109375</v>
      </c>
      <c r="AM690" s="7">
        <v>0.73139299999999996</v>
      </c>
      <c r="AN690" s="7">
        <v>12.031192382812501</v>
      </c>
      <c r="AY690">
        <v>0.904057</v>
      </c>
      <c r="AZ690">
        <v>12.0272109375</v>
      </c>
      <c r="BA690">
        <v>0.72989000000000004</v>
      </c>
      <c r="BB690">
        <v>12.11762109375</v>
      </c>
      <c r="BC690">
        <v>0.73139299999999996</v>
      </c>
      <c r="BD690">
        <v>12.031192382812501</v>
      </c>
      <c r="BO690" s="7">
        <v>0.70292149999999998</v>
      </c>
      <c r="BP690" s="7">
        <v>12.358390625</v>
      </c>
      <c r="BQ690" s="7">
        <v>0.64674450000000006</v>
      </c>
      <c r="BR690" s="7">
        <v>12.273041992187501</v>
      </c>
      <c r="CV690">
        <v>0.70292149999999998</v>
      </c>
      <c r="CW690">
        <v>12.358390625</v>
      </c>
      <c r="CX690">
        <v>0.64674450000000006</v>
      </c>
      <c r="CY690">
        <v>12.273041992187501</v>
      </c>
    </row>
    <row r="691" spans="1:103" x14ac:dyDescent="0.3">
      <c r="A691" s="7">
        <v>0.94430299999999989</v>
      </c>
      <c r="B691" s="7">
        <v>11.7950634765625</v>
      </c>
      <c r="C691" s="7">
        <v>0.67286200000000007</v>
      </c>
      <c r="D691" s="7">
        <v>12.0278037109375</v>
      </c>
      <c r="E691" s="7">
        <v>0.82868149999999996</v>
      </c>
      <c r="F691" s="7">
        <v>11.9640234375</v>
      </c>
      <c r="AC691" s="8"/>
      <c r="AD691" s="9"/>
      <c r="AE691" s="9"/>
      <c r="AF691" s="9"/>
      <c r="AG691" s="9"/>
      <c r="AH691" s="8"/>
      <c r="AI691" s="7">
        <v>0.91079050000000006</v>
      </c>
      <c r="AJ691" s="7">
        <v>12.0226376953125</v>
      </c>
      <c r="AK691" s="7">
        <v>0.73519200000000007</v>
      </c>
      <c r="AL691" s="7">
        <v>12.117990234375</v>
      </c>
      <c r="AM691" s="7">
        <v>0.73694250000000006</v>
      </c>
      <c r="AN691" s="7">
        <v>12.03081640625</v>
      </c>
      <c r="AY691">
        <v>0.91079050000000006</v>
      </c>
      <c r="AZ691">
        <v>12.0226376953125</v>
      </c>
      <c r="BA691">
        <v>0.73519200000000007</v>
      </c>
      <c r="BB691">
        <v>12.117990234375</v>
      </c>
      <c r="BC691">
        <v>0.73694250000000006</v>
      </c>
      <c r="BD691">
        <v>12.03081640625</v>
      </c>
      <c r="BO691" s="7">
        <v>0.7087</v>
      </c>
      <c r="BP691" s="7">
        <v>12.358548828125</v>
      </c>
      <c r="BQ691" s="7">
        <v>0.6521539999999999</v>
      </c>
      <c r="BR691" s="7">
        <v>12.272626953125</v>
      </c>
      <c r="CV691">
        <v>0.7087</v>
      </c>
      <c r="CW691">
        <v>12.358548828125</v>
      </c>
      <c r="CX691">
        <v>0.6521539999999999</v>
      </c>
      <c r="CY691">
        <v>12.272626953125</v>
      </c>
    </row>
    <row r="692" spans="1:103" x14ac:dyDescent="0.3">
      <c r="A692" s="7">
        <v>0.95158399999999999</v>
      </c>
      <c r="B692" s="7">
        <v>11.7783271484375</v>
      </c>
      <c r="C692" s="7">
        <v>0.67802799999999996</v>
      </c>
      <c r="D692" s="7">
        <v>12.030059570312501</v>
      </c>
      <c r="E692" s="7">
        <v>0.83529150000000008</v>
      </c>
      <c r="F692" s="7">
        <v>11.955370117187501</v>
      </c>
      <c r="AC692" s="8"/>
      <c r="AD692" s="9"/>
      <c r="AE692" s="9"/>
      <c r="AF692" s="9"/>
      <c r="AG692" s="9"/>
      <c r="AH692" s="8"/>
      <c r="AI692" s="7">
        <v>0.91755699999999996</v>
      </c>
      <c r="AJ692" s="7">
        <v>12.016869140624999</v>
      </c>
      <c r="AK692" s="7">
        <v>0.74100449999999995</v>
      </c>
      <c r="AL692" s="7">
        <v>12.11894140625</v>
      </c>
      <c r="AM692" s="7">
        <v>0.74262549999999994</v>
      </c>
      <c r="AN692" s="7">
        <v>12.03120703125</v>
      </c>
      <c r="AY692">
        <v>0.91755699999999996</v>
      </c>
      <c r="AZ692">
        <v>12.016869140624999</v>
      </c>
      <c r="BA692">
        <v>0.74100449999999995</v>
      </c>
      <c r="BB692">
        <v>12.11894140625</v>
      </c>
      <c r="BC692">
        <v>0.74262549999999994</v>
      </c>
      <c r="BD692">
        <v>12.03120703125</v>
      </c>
      <c r="BO692" s="7">
        <v>0.71443349999999994</v>
      </c>
      <c r="BP692" s="7">
        <v>12.359142578125001</v>
      </c>
      <c r="BQ692" s="7">
        <v>0.65742450000000008</v>
      </c>
      <c r="BR692" s="7">
        <v>12.2718232421875</v>
      </c>
      <c r="CV692">
        <v>0.71443349999999994</v>
      </c>
      <c r="CW692">
        <v>12.359142578125001</v>
      </c>
      <c r="CX692">
        <v>0.65742450000000008</v>
      </c>
      <c r="CY692">
        <v>12.2718232421875</v>
      </c>
    </row>
    <row r="693" spans="1:103" x14ac:dyDescent="0.3">
      <c r="A693" s="7">
        <v>0.95823400000000003</v>
      </c>
      <c r="B693" s="7">
        <v>11.7619453125</v>
      </c>
      <c r="C693" s="7">
        <v>0.68394299999999997</v>
      </c>
      <c r="D693" s="7">
        <v>12.0321728515625</v>
      </c>
      <c r="E693" s="7">
        <v>0.84186899999999998</v>
      </c>
      <c r="F693" s="7">
        <v>11.946860351562501</v>
      </c>
      <c r="AC693" s="8"/>
      <c r="AD693" s="9"/>
      <c r="AE693" s="9"/>
      <c r="AF693" s="9"/>
      <c r="AG693" s="9"/>
      <c r="AH693" s="8"/>
      <c r="AI693" s="7">
        <v>0.92405049999999989</v>
      </c>
      <c r="AJ693" s="7">
        <v>12.0111259765625</v>
      </c>
      <c r="AK693" s="7">
        <v>0.74602299999999999</v>
      </c>
      <c r="AL693" s="7">
        <v>12.120061523437501</v>
      </c>
      <c r="AM693" s="7">
        <v>0.74828249999999996</v>
      </c>
      <c r="AN693" s="7">
        <v>12.0311005859375</v>
      </c>
      <c r="AY693">
        <v>0.92405049999999989</v>
      </c>
      <c r="AZ693">
        <v>12.0111259765625</v>
      </c>
      <c r="BA693">
        <v>0.74602299999999999</v>
      </c>
      <c r="BB693">
        <v>12.120061523437501</v>
      </c>
      <c r="BC693">
        <v>0.74828249999999996</v>
      </c>
      <c r="BD693">
        <v>12.0311005859375</v>
      </c>
      <c r="BO693" s="7">
        <v>0.7203775</v>
      </c>
      <c r="BP693" s="7">
        <v>12.359439453125001</v>
      </c>
      <c r="BQ693" s="7">
        <v>0.6629505</v>
      </c>
      <c r="BR693" s="7">
        <v>12.271281249999999</v>
      </c>
      <c r="CV693">
        <v>0.7203775</v>
      </c>
      <c r="CW693">
        <v>12.359439453125001</v>
      </c>
      <c r="CX693">
        <v>0.6629505</v>
      </c>
      <c r="CY693">
        <v>12.271281249999999</v>
      </c>
    </row>
    <row r="694" spans="1:103" x14ac:dyDescent="0.3">
      <c r="A694" s="7">
        <v>0.96549949999999995</v>
      </c>
      <c r="B694" s="7">
        <v>11.744972656250001</v>
      </c>
      <c r="C694" s="7">
        <v>0.68903249999999994</v>
      </c>
      <c r="D694" s="7">
        <v>12.034210937500001</v>
      </c>
      <c r="E694" s="7">
        <v>0.84844699999999995</v>
      </c>
      <c r="F694" s="7">
        <v>11.937207031250001</v>
      </c>
      <c r="AC694" s="8"/>
      <c r="AD694" s="9"/>
      <c r="AE694" s="9"/>
      <c r="AF694" s="9"/>
      <c r="AG694" s="9"/>
      <c r="AH694" s="8"/>
      <c r="AI694" s="7">
        <v>0.93057600000000007</v>
      </c>
      <c r="AJ694" s="7">
        <v>12.00509375</v>
      </c>
      <c r="AK694" s="7">
        <v>0.75167000000000006</v>
      </c>
      <c r="AL694" s="7">
        <v>12.120212890625</v>
      </c>
      <c r="AM694" s="7">
        <v>0.75405</v>
      </c>
      <c r="AN694" s="7">
        <v>12.030668945312501</v>
      </c>
      <c r="AY694">
        <v>0.93057600000000007</v>
      </c>
      <c r="AZ694">
        <v>12.00509375</v>
      </c>
      <c r="BA694">
        <v>0.75167000000000006</v>
      </c>
      <c r="BB694">
        <v>12.120212890625</v>
      </c>
      <c r="BC694">
        <v>0.75405</v>
      </c>
      <c r="BD694">
        <v>12.030668945312501</v>
      </c>
      <c r="BO694" s="7">
        <v>0.72613299999999992</v>
      </c>
      <c r="BP694" s="7">
        <v>12.3593759765625</v>
      </c>
      <c r="BQ694" s="7">
        <v>0.66852400000000001</v>
      </c>
      <c r="BR694" s="7">
        <v>12.270257812500001</v>
      </c>
      <c r="CV694">
        <v>0.72613299999999992</v>
      </c>
      <c r="CW694">
        <v>12.3593759765625</v>
      </c>
      <c r="CX694">
        <v>0.66852400000000001</v>
      </c>
      <c r="CY694">
        <v>12.270257812500001</v>
      </c>
    </row>
    <row r="695" spans="1:103" x14ac:dyDescent="0.3">
      <c r="A695" s="7">
        <v>0.97241199999999994</v>
      </c>
      <c r="B695" s="7">
        <v>11.7276953125</v>
      </c>
      <c r="C695" s="7">
        <v>0.69479950000000001</v>
      </c>
      <c r="D695" s="7">
        <v>12.035450195312499</v>
      </c>
      <c r="E695" s="7">
        <v>0.85507049999999996</v>
      </c>
      <c r="F695" s="7">
        <v>11.927007812499999</v>
      </c>
      <c r="AC695" s="8"/>
      <c r="AD695" s="9"/>
      <c r="AE695" s="9"/>
      <c r="AF695" s="9"/>
      <c r="AG695" s="9"/>
      <c r="AH695" s="8"/>
      <c r="AI695" s="7">
        <v>0.93689200000000006</v>
      </c>
      <c r="AJ695" s="7">
        <v>11.998032226562501</v>
      </c>
      <c r="AK695" s="7">
        <v>0.75768150000000001</v>
      </c>
      <c r="AL695" s="7">
        <v>12.1205703125</v>
      </c>
      <c r="AM695" s="7">
        <v>0.75970399999999993</v>
      </c>
      <c r="AN695" s="7">
        <v>12.0299423828125</v>
      </c>
      <c r="AY695">
        <v>0.93689200000000006</v>
      </c>
      <c r="AZ695">
        <v>11.998032226562501</v>
      </c>
      <c r="BA695">
        <v>0.75768150000000001</v>
      </c>
      <c r="BB695">
        <v>12.1205703125</v>
      </c>
      <c r="BC695">
        <v>0.75970399999999993</v>
      </c>
      <c r="BD695">
        <v>12.0299423828125</v>
      </c>
      <c r="BO695" s="7">
        <v>0.73218249999999996</v>
      </c>
      <c r="BP695" s="7">
        <v>12.3593671875</v>
      </c>
      <c r="BQ695" s="7">
        <v>0.67383799999999994</v>
      </c>
      <c r="BR695" s="7">
        <v>12.2683994140625</v>
      </c>
      <c r="CV695">
        <v>0.73218249999999996</v>
      </c>
      <c r="CW695">
        <v>12.3593671875</v>
      </c>
      <c r="CX695">
        <v>0.67383799999999994</v>
      </c>
      <c r="CY695">
        <v>12.2683994140625</v>
      </c>
    </row>
    <row r="696" spans="1:103" x14ac:dyDescent="0.3">
      <c r="A696" s="7">
        <v>0.97955999999999999</v>
      </c>
      <c r="B696" s="7">
        <v>11.708673828125001</v>
      </c>
      <c r="C696" s="7">
        <v>0.70007299999999995</v>
      </c>
      <c r="D696" s="7">
        <v>12.03654296875</v>
      </c>
      <c r="E696" s="7">
        <v>0.86162499999999997</v>
      </c>
      <c r="F696" s="7">
        <v>11.916423828125</v>
      </c>
      <c r="AC696" s="8"/>
      <c r="AD696" s="9"/>
      <c r="AE696" s="9"/>
      <c r="AF696" s="9"/>
      <c r="AG696" s="9"/>
      <c r="AH696" s="8"/>
      <c r="AI696" s="7">
        <v>0.94353350000000002</v>
      </c>
      <c r="AJ696" s="7">
        <v>11.991099609375</v>
      </c>
      <c r="AK696" s="7">
        <v>0.76308900000000002</v>
      </c>
      <c r="AL696" s="7">
        <v>12.120741210937501</v>
      </c>
      <c r="AM696" s="7">
        <v>0.76562399999999997</v>
      </c>
      <c r="AN696" s="7">
        <v>12.0294970703125</v>
      </c>
      <c r="AY696">
        <v>0.94353350000000002</v>
      </c>
      <c r="AZ696">
        <v>11.991099609375</v>
      </c>
      <c r="BA696">
        <v>0.76308900000000002</v>
      </c>
      <c r="BB696">
        <v>12.120741210937501</v>
      </c>
      <c r="BC696">
        <v>0.76562399999999997</v>
      </c>
      <c r="BD696">
        <v>12.0294970703125</v>
      </c>
      <c r="BO696" s="7">
        <v>0.7379945</v>
      </c>
      <c r="BP696" s="7">
        <v>12.3593857421875</v>
      </c>
      <c r="BQ696" s="7">
        <v>0.67937000000000003</v>
      </c>
      <c r="BR696" s="7">
        <v>12.2667744140625</v>
      </c>
      <c r="CV696">
        <v>0.7379945</v>
      </c>
      <c r="CW696">
        <v>12.3593857421875</v>
      </c>
      <c r="CX696">
        <v>0.67937000000000003</v>
      </c>
      <c r="CY696">
        <v>12.2667744140625</v>
      </c>
    </row>
    <row r="697" spans="1:103" x14ac:dyDescent="0.3">
      <c r="A697" s="7">
        <v>0.98709150000000001</v>
      </c>
      <c r="B697" s="7">
        <v>11.689003906250001</v>
      </c>
      <c r="C697" s="7">
        <v>0.70568900000000001</v>
      </c>
      <c r="D697" s="7">
        <v>12.037688476562501</v>
      </c>
      <c r="E697" s="7">
        <v>0.86818400000000007</v>
      </c>
      <c r="F697" s="7">
        <v>11.906386718749999</v>
      </c>
      <c r="AC697" s="8"/>
      <c r="AD697" s="9"/>
      <c r="AE697" s="9"/>
      <c r="AF697" s="9"/>
      <c r="AG697" s="9"/>
      <c r="AH697" s="8"/>
      <c r="AI697" s="7">
        <v>0.95014799999999999</v>
      </c>
      <c r="AJ697" s="7">
        <v>11.983195312499999</v>
      </c>
      <c r="AK697" s="7">
        <v>0.76893049999999996</v>
      </c>
      <c r="AL697" s="7">
        <v>12.120382812500001</v>
      </c>
      <c r="AM697" s="7">
        <v>0.77140799999999998</v>
      </c>
      <c r="AN697" s="7">
        <v>12.0282685546875</v>
      </c>
      <c r="AY697">
        <v>0.95014799999999999</v>
      </c>
      <c r="AZ697">
        <v>11.983195312499999</v>
      </c>
      <c r="BA697">
        <v>0.76893049999999996</v>
      </c>
      <c r="BB697">
        <v>12.120382812500001</v>
      </c>
      <c r="BC697">
        <v>0.77140799999999998</v>
      </c>
      <c r="BD697">
        <v>12.0282685546875</v>
      </c>
      <c r="BO697" s="7">
        <v>0.74398900000000001</v>
      </c>
      <c r="BP697" s="7">
        <v>12.3586494140625</v>
      </c>
      <c r="BQ697" s="7">
        <v>0.68510800000000005</v>
      </c>
      <c r="BR697" s="7">
        <v>12.2653544921875</v>
      </c>
      <c r="CV697">
        <v>0.74398900000000001</v>
      </c>
      <c r="CW697">
        <v>12.3586494140625</v>
      </c>
      <c r="CX697">
        <v>0.68510800000000005</v>
      </c>
      <c r="CY697">
        <v>12.2653544921875</v>
      </c>
    </row>
    <row r="698" spans="1:103" x14ac:dyDescent="0.3">
      <c r="A698" s="7">
        <v>0.99395750000000005</v>
      </c>
      <c r="B698" s="7">
        <v>11.669046874999999</v>
      </c>
      <c r="C698" s="7">
        <v>0.71098400000000006</v>
      </c>
      <c r="D698" s="7">
        <v>12.0380224609375</v>
      </c>
      <c r="E698" s="7">
        <v>0.87471750000000004</v>
      </c>
      <c r="F698" s="7">
        <v>11.896008789062501</v>
      </c>
      <c r="AC698" s="8"/>
      <c r="AD698" s="9"/>
      <c r="AE698" s="9"/>
      <c r="AF698" s="9"/>
      <c r="AG698" s="9"/>
      <c r="AH698" s="8"/>
      <c r="AI698" s="7">
        <v>0.956731</v>
      </c>
      <c r="AJ698" s="7">
        <v>11.974501953124999</v>
      </c>
      <c r="AK698" s="7">
        <v>0.77455150000000006</v>
      </c>
      <c r="AL698" s="7">
        <v>12.1197880859375</v>
      </c>
      <c r="AM698" s="7">
        <v>0.77727100000000005</v>
      </c>
      <c r="AN698" s="7">
        <v>12.02684765625</v>
      </c>
      <c r="AY698">
        <v>0.956731</v>
      </c>
      <c r="AZ698">
        <v>11.974501953124999</v>
      </c>
      <c r="BA698">
        <v>0.77455150000000006</v>
      </c>
      <c r="BB698">
        <v>12.1197880859375</v>
      </c>
      <c r="BC698">
        <v>0.77727100000000005</v>
      </c>
      <c r="BD698">
        <v>12.02684765625</v>
      </c>
      <c r="BO698" s="7">
        <v>0.74995149999999999</v>
      </c>
      <c r="BP698" s="7">
        <v>12.357650390625</v>
      </c>
      <c r="BQ698" s="7">
        <v>0.69051200000000001</v>
      </c>
      <c r="BR698" s="7">
        <v>12.262657226562501</v>
      </c>
      <c r="CV698">
        <v>0.74995149999999999</v>
      </c>
      <c r="CW698">
        <v>12.357650390625</v>
      </c>
      <c r="CX698">
        <v>0.69051200000000001</v>
      </c>
      <c r="CY698">
        <v>12.262657226562501</v>
      </c>
    </row>
    <row r="699" spans="1:103" x14ac:dyDescent="0.3">
      <c r="A699" s="7">
        <v>1.0013105</v>
      </c>
      <c r="B699" s="7">
        <v>11.648058593750001</v>
      </c>
      <c r="C699" s="7">
        <v>0.71563100000000002</v>
      </c>
      <c r="D699" s="7">
        <v>12.0387763671875</v>
      </c>
      <c r="E699" s="7">
        <v>0.88141249999999993</v>
      </c>
      <c r="F699" s="7">
        <v>11.8841796875</v>
      </c>
      <c r="AC699" s="8"/>
      <c r="AD699" s="9"/>
      <c r="AE699" s="9"/>
      <c r="AF699" s="9"/>
      <c r="AG699" s="9"/>
      <c r="AH699" s="8"/>
      <c r="AI699" s="7">
        <v>0.963229</v>
      </c>
      <c r="AJ699" s="7">
        <v>11.9655595703125</v>
      </c>
      <c r="AK699" s="7">
        <v>0.78039999999999998</v>
      </c>
      <c r="AL699" s="7">
        <v>12.1187568359375</v>
      </c>
      <c r="AM699" s="7">
        <v>0.78302099999999997</v>
      </c>
      <c r="AN699" s="7">
        <v>12.025114257812501</v>
      </c>
      <c r="AY699">
        <v>0.963229</v>
      </c>
      <c r="AZ699">
        <v>11.9655595703125</v>
      </c>
      <c r="BA699">
        <v>0.78039999999999998</v>
      </c>
      <c r="BB699">
        <v>12.1187568359375</v>
      </c>
      <c r="BC699">
        <v>0.78302099999999997</v>
      </c>
      <c r="BD699">
        <v>12.025114257812501</v>
      </c>
      <c r="BO699" s="7">
        <v>0.75606649999999997</v>
      </c>
      <c r="BP699" s="7">
        <v>12.356415039062501</v>
      </c>
      <c r="BQ699" s="7">
        <v>0.69629799999999997</v>
      </c>
      <c r="BR699" s="7">
        <v>12.260084960937501</v>
      </c>
      <c r="CV699">
        <v>0.75606649999999997</v>
      </c>
      <c r="CW699">
        <v>12.356415039062501</v>
      </c>
      <c r="CX699">
        <v>0.69629799999999997</v>
      </c>
      <c r="CY699">
        <v>12.260084960937501</v>
      </c>
    </row>
    <row r="700" spans="1:103" x14ac:dyDescent="0.3">
      <c r="A700" s="7">
        <v>1.0087470000000001</v>
      </c>
      <c r="B700" s="7">
        <v>11.62615234375</v>
      </c>
      <c r="C700" s="7">
        <v>0.72232549999999995</v>
      </c>
      <c r="D700" s="7">
        <v>12.0390087890625</v>
      </c>
      <c r="E700" s="7">
        <v>0.88816549999999994</v>
      </c>
      <c r="F700" s="7">
        <v>11.872111328124999</v>
      </c>
      <c r="AC700" s="8"/>
      <c r="AD700" s="9"/>
      <c r="AE700" s="9"/>
      <c r="AF700" s="9"/>
      <c r="AG700" s="9"/>
      <c r="AH700" s="8"/>
      <c r="AI700" s="7">
        <v>0.96993750000000001</v>
      </c>
      <c r="AJ700" s="7">
        <v>11.957220703125</v>
      </c>
      <c r="AK700" s="7">
        <v>0.78606299999999996</v>
      </c>
      <c r="AL700" s="7">
        <v>12.116809570312499</v>
      </c>
      <c r="AM700" s="7">
        <v>0.7888234999999999</v>
      </c>
      <c r="AN700" s="7">
        <v>12.0227841796875</v>
      </c>
      <c r="AY700">
        <v>0.96993750000000001</v>
      </c>
      <c r="AZ700">
        <v>11.957220703125</v>
      </c>
      <c r="BA700">
        <v>0.78606299999999996</v>
      </c>
      <c r="BB700">
        <v>12.116809570312499</v>
      </c>
      <c r="BC700">
        <v>0.7888234999999999</v>
      </c>
      <c r="BD700">
        <v>12.0227841796875</v>
      </c>
      <c r="BO700" s="7">
        <v>0.76254299999999997</v>
      </c>
      <c r="BP700" s="7">
        <v>12.3540654296875</v>
      </c>
      <c r="BQ700" s="7">
        <v>0.70204800000000001</v>
      </c>
      <c r="BR700" s="7">
        <v>12.2572998046875</v>
      </c>
      <c r="CV700">
        <v>0.76254299999999997</v>
      </c>
      <c r="CW700">
        <v>12.3540654296875</v>
      </c>
      <c r="CX700">
        <v>0.70204800000000001</v>
      </c>
      <c r="CY700">
        <v>12.2572998046875</v>
      </c>
    </row>
    <row r="701" spans="1:103" x14ac:dyDescent="0.3">
      <c r="A701" s="7">
        <v>1.0158765000000001</v>
      </c>
      <c r="B701" s="7">
        <v>11.6036728515625</v>
      </c>
      <c r="C701" s="7">
        <v>0.72885800000000001</v>
      </c>
      <c r="D701" s="7">
        <v>12.038861328125</v>
      </c>
      <c r="E701" s="7">
        <v>0.89483899999999994</v>
      </c>
      <c r="F701" s="7">
        <v>11.859623046875001</v>
      </c>
      <c r="AC701" s="8"/>
      <c r="AD701" s="9"/>
      <c r="AE701" s="9"/>
      <c r="AF701" s="9"/>
      <c r="AG701" s="9"/>
      <c r="AH701" s="8"/>
      <c r="AI701" s="7">
        <v>0.97665700000000011</v>
      </c>
      <c r="AJ701" s="7">
        <v>11.947741210937501</v>
      </c>
      <c r="AK701" s="7">
        <v>0.79182149999999996</v>
      </c>
      <c r="AL701" s="7">
        <v>12.11465234375</v>
      </c>
      <c r="AM701" s="7">
        <v>0.79475549999999995</v>
      </c>
      <c r="AN701" s="7">
        <v>12.020538085937501</v>
      </c>
      <c r="AY701">
        <v>0.97665700000000011</v>
      </c>
      <c r="AZ701">
        <v>11.947741210937501</v>
      </c>
      <c r="BA701">
        <v>0.79182149999999996</v>
      </c>
      <c r="BB701">
        <v>12.11465234375</v>
      </c>
      <c r="BC701">
        <v>0.79475549999999995</v>
      </c>
      <c r="BD701">
        <v>12.020538085937501</v>
      </c>
      <c r="BO701" s="7">
        <v>0.76842499999999991</v>
      </c>
      <c r="BP701" s="7">
        <v>12.351838867187499</v>
      </c>
      <c r="BQ701" s="7">
        <v>0.70773649999999999</v>
      </c>
      <c r="BR701" s="7">
        <v>12.254130859375</v>
      </c>
      <c r="CV701">
        <v>0.76842499999999991</v>
      </c>
      <c r="CW701">
        <v>12.351838867187499</v>
      </c>
      <c r="CX701">
        <v>0.70773649999999999</v>
      </c>
      <c r="CY701">
        <v>12.254130859375</v>
      </c>
    </row>
    <row r="702" spans="1:103" x14ac:dyDescent="0.3">
      <c r="A702" s="7">
        <v>1.0230619999999999</v>
      </c>
      <c r="B702" s="7">
        <v>11.580738281249999</v>
      </c>
      <c r="C702" s="7">
        <v>0.73348199999999997</v>
      </c>
      <c r="D702" s="7">
        <v>12.0383544921875</v>
      </c>
      <c r="E702" s="7">
        <v>0.90181650000000002</v>
      </c>
      <c r="F702" s="7">
        <v>11.846666015625001</v>
      </c>
      <c r="AC702" s="8"/>
      <c r="AD702" s="9"/>
      <c r="AE702" s="9"/>
      <c r="AF702" s="9"/>
      <c r="AG702" s="9"/>
      <c r="AH702" s="8"/>
      <c r="AI702" s="7">
        <v>0.98342399999999996</v>
      </c>
      <c r="AJ702" s="7">
        <v>11.936999023437501</v>
      </c>
      <c r="AK702" s="7">
        <v>0.79775450000000003</v>
      </c>
      <c r="AL702" s="7">
        <v>12.11311328125</v>
      </c>
      <c r="AM702" s="7">
        <v>0.80059999999999998</v>
      </c>
      <c r="AN702" s="7">
        <v>12.017923828124999</v>
      </c>
      <c r="AY702">
        <v>0.98342399999999996</v>
      </c>
      <c r="AZ702">
        <v>11.936999023437501</v>
      </c>
      <c r="BA702">
        <v>0.79775450000000003</v>
      </c>
      <c r="BB702">
        <v>12.11311328125</v>
      </c>
      <c r="BC702">
        <v>0.80059999999999998</v>
      </c>
      <c r="BD702">
        <v>12.017923828124999</v>
      </c>
      <c r="BO702" s="7">
        <v>0.77470299999999992</v>
      </c>
      <c r="BP702" s="7">
        <v>12.349935546875001</v>
      </c>
      <c r="BQ702" s="7">
        <v>0.71361199999999991</v>
      </c>
      <c r="BR702" s="7">
        <v>12.250546875</v>
      </c>
      <c r="CV702">
        <v>0.77470299999999992</v>
      </c>
      <c r="CW702">
        <v>12.349935546875001</v>
      </c>
      <c r="CX702">
        <v>0.71361199999999991</v>
      </c>
      <c r="CY702">
        <v>12.250546875</v>
      </c>
    </row>
    <row r="703" spans="1:103" x14ac:dyDescent="0.3">
      <c r="A703" s="7">
        <v>1.0307280000000001</v>
      </c>
      <c r="B703" s="7">
        <v>11.5571474609375</v>
      </c>
      <c r="C703" s="7">
        <v>0.73931199999999997</v>
      </c>
      <c r="D703" s="7">
        <v>12.037568359375001</v>
      </c>
      <c r="E703" s="7">
        <v>0.90858450000000002</v>
      </c>
      <c r="F703" s="7">
        <v>11.8333583984375</v>
      </c>
      <c r="AC703" s="8"/>
      <c r="AD703" s="9"/>
      <c r="AE703" s="9"/>
      <c r="AF703" s="9"/>
      <c r="AG703" s="9"/>
      <c r="AH703" s="8"/>
      <c r="AI703" s="7">
        <v>0.99016199999999999</v>
      </c>
      <c r="AJ703" s="7">
        <v>11.9266025390625</v>
      </c>
      <c r="AK703" s="7">
        <v>0.803647</v>
      </c>
      <c r="AL703" s="7">
        <v>12.111079101562501</v>
      </c>
      <c r="AM703" s="7">
        <v>0.80652049999999997</v>
      </c>
      <c r="AN703" s="7">
        <v>12.014939453125001</v>
      </c>
      <c r="AY703">
        <v>0.99016199999999999</v>
      </c>
      <c r="AZ703">
        <v>11.9266025390625</v>
      </c>
      <c r="BA703">
        <v>0.803647</v>
      </c>
      <c r="BB703">
        <v>12.111079101562501</v>
      </c>
      <c r="BC703">
        <v>0.80652049999999997</v>
      </c>
      <c r="BD703">
        <v>12.014939453125001</v>
      </c>
      <c r="BO703" s="7">
        <v>0.7806550000000001</v>
      </c>
      <c r="BP703" s="7">
        <v>12.347435546874999</v>
      </c>
      <c r="BQ703" s="7">
        <v>0.71929799999999999</v>
      </c>
      <c r="BR703" s="7">
        <v>12.246865234375001</v>
      </c>
      <c r="CV703">
        <v>0.7806550000000001</v>
      </c>
      <c r="CW703">
        <v>12.347435546874999</v>
      </c>
      <c r="CX703">
        <v>0.71929799999999999</v>
      </c>
      <c r="CY703">
        <v>12.246865234375001</v>
      </c>
    </row>
    <row r="704" spans="1:103" x14ac:dyDescent="0.3">
      <c r="A704" s="7">
        <v>1.038168</v>
      </c>
      <c r="B704" s="7">
        <v>11.5337509765625</v>
      </c>
      <c r="C704" s="7">
        <v>0.74479150000000005</v>
      </c>
      <c r="D704" s="7">
        <v>12.036129882812499</v>
      </c>
      <c r="E704" s="7">
        <v>0.91507349999999998</v>
      </c>
      <c r="F704" s="7">
        <v>11.8190751953125</v>
      </c>
      <c r="AC704" s="8"/>
      <c r="AD704" s="9"/>
      <c r="AE704" s="9"/>
      <c r="AF704" s="9"/>
      <c r="AG704" s="9"/>
      <c r="AH704" s="8"/>
      <c r="AI704" s="7">
        <v>0.99715449999999994</v>
      </c>
      <c r="AJ704" s="7">
        <v>11.916201171875</v>
      </c>
      <c r="AK704" s="7">
        <v>0.80966199999999999</v>
      </c>
      <c r="AL704" s="7">
        <v>12.1085625</v>
      </c>
      <c r="AM704" s="7">
        <v>0.81238699999999997</v>
      </c>
      <c r="AN704" s="7">
        <v>12.011819335937501</v>
      </c>
      <c r="AY704">
        <v>0.99715449999999994</v>
      </c>
      <c r="AZ704">
        <v>11.916201171875</v>
      </c>
      <c r="BA704">
        <v>0.80966199999999999</v>
      </c>
      <c r="BB704">
        <v>12.1085625</v>
      </c>
      <c r="BC704">
        <v>0.81238699999999997</v>
      </c>
      <c r="BD704">
        <v>12.011819335937501</v>
      </c>
      <c r="BO704" s="7">
        <v>0.78688599999999997</v>
      </c>
      <c r="BP704" s="7">
        <v>12.3442724609375</v>
      </c>
      <c r="BQ704" s="7">
        <v>0.72527799999999998</v>
      </c>
      <c r="BR704" s="7">
        <v>12.2418798828125</v>
      </c>
      <c r="CV704">
        <v>0.78688599999999997</v>
      </c>
      <c r="CW704">
        <v>12.3442724609375</v>
      </c>
      <c r="CX704">
        <v>0.72527799999999998</v>
      </c>
      <c r="CY704">
        <v>12.2418798828125</v>
      </c>
    </row>
    <row r="705" spans="1:103" x14ac:dyDescent="0.3">
      <c r="A705" s="7">
        <v>1.0449735</v>
      </c>
      <c r="B705" s="7">
        <v>11.508165039062501</v>
      </c>
      <c r="C705" s="7">
        <v>0.75088250000000001</v>
      </c>
      <c r="D705" s="7">
        <v>12.034750000000001</v>
      </c>
      <c r="E705" s="7">
        <v>0.92185649999999997</v>
      </c>
      <c r="F705" s="7">
        <v>11.8041015625</v>
      </c>
      <c r="AC705" s="8"/>
      <c r="AD705" s="9"/>
      <c r="AE705" s="9"/>
      <c r="AF705" s="9"/>
      <c r="AG705" s="9"/>
      <c r="AH705" s="8"/>
      <c r="AI705" s="7">
        <v>1.0038334999999998</v>
      </c>
      <c r="AJ705" s="7">
        <v>11.9061025390625</v>
      </c>
      <c r="AK705" s="7">
        <v>0.8154515</v>
      </c>
      <c r="AL705" s="7">
        <v>12.105775390625</v>
      </c>
      <c r="AM705" s="7">
        <v>0.81852649999999993</v>
      </c>
      <c r="AN705" s="7">
        <v>12.008339843750001</v>
      </c>
      <c r="AY705">
        <v>1.0038334999999998</v>
      </c>
      <c r="AZ705">
        <v>11.9061025390625</v>
      </c>
      <c r="BA705">
        <v>0.8154515</v>
      </c>
      <c r="BB705">
        <v>12.105775390625</v>
      </c>
      <c r="BC705">
        <v>0.81852649999999993</v>
      </c>
      <c r="BD705">
        <v>12.008339843750001</v>
      </c>
      <c r="BO705" s="7">
        <v>0.79309649999999998</v>
      </c>
      <c r="BP705" s="7">
        <v>12.3414658203125</v>
      </c>
      <c r="BQ705" s="7">
        <v>0.73106199999999999</v>
      </c>
      <c r="BR705" s="7">
        <v>12.236767578125001</v>
      </c>
      <c r="CV705">
        <v>0.79309649999999998</v>
      </c>
      <c r="CW705">
        <v>12.3414658203125</v>
      </c>
      <c r="CX705">
        <v>0.73106199999999999</v>
      </c>
      <c r="CY705">
        <v>12.236767578125001</v>
      </c>
    </row>
    <row r="706" spans="1:103" x14ac:dyDescent="0.3">
      <c r="A706" s="7">
        <v>1.0526629999999999</v>
      </c>
      <c r="B706" s="7">
        <v>11.48123828125</v>
      </c>
      <c r="C706" s="7">
        <v>0.75684099999999999</v>
      </c>
      <c r="D706" s="7">
        <v>12.033488281249999</v>
      </c>
      <c r="E706" s="7">
        <v>0.92831900000000001</v>
      </c>
      <c r="F706" s="7">
        <v>11.7895341796875</v>
      </c>
      <c r="AC706" s="8"/>
      <c r="AD706" s="9"/>
      <c r="AE706" s="9"/>
      <c r="AF706" s="9"/>
      <c r="AG706" s="9"/>
      <c r="AH706" s="8"/>
      <c r="AI706" s="7">
        <v>1.0108185000000001</v>
      </c>
      <c r="AJ706" s="7">
        <v>11.8953486328125</v>
      </c>
      <c r="AK706" s="7">
        <v>0.82159599999999999</v>
      </c>
      <c r="AL706" s="7">
        <v>12.1025205078125</v>
      </c>
      <c r="AM706" s="7">
        <v>0.82437249999999995</v>
      </c>
      <c r="AN706" s="7">
        <v>12.0045498046875</v>
      </c>
      <c r="AY706">
        <v>1.0108185000000001</v>
      </c>
      <c r="AZ706">
        <v>11.8953486328125</v>
      </c>
      <c r="BA706">
        <v>0.82159599999999999</v>
      </c>
      <c r="BB706">
        <v>12.1025205078125</v>
      </c>
      <c r="BC706">
        <v>0.82437249999999995</v>
      </c>
      <c r="BD706">
        <v>12.0045498046875</v>
      </c>
      <c r="BO706" s="7">
        <v>0.79939650000000007</v>
      </c>
      <c r="BP706" s="7">
        <v>12.33816796875</v>
      </c>
      <c r="BQ706" s="7">
        <v>0.73696500000000009</v>
      </c>
      <c r="BR706" s="7">
        <v>12.23169921875</v>
      </c>
      <c r="CV706">
        <v>0.79939650000000007</v>
      </c>
      <c r="CW706">
        <v>12.33816796875</v>
      </c>
      <c r="CX706">
        <v>0.73696500000000009</v>
      </c>
      <c r="CY706">
        <v>12.23169921875</v>
      </c>
    </row>
    <row r="707" spans="1:103" x14ac:dyDescent="0.3">
      <c r="A707" s="7">
        <v>1.0605789999999999</v>
      </c>
      <c r="B707" s="7">
        <v>11.454996093750001</v>
      </c>
      <c r="C707" s="7">
        <v>0.76251350000000007</v>
      </c>
      <c r="D707" s="7">
        <v>12.0314423828125</v>
      </c>
      <c r="E707" s="7">
        <v>0.93491150000000001</v>
      </c>
      <c r="F707" s="7">
        <v>11.7746240234375</v>
      </c>
      <c r="AC707" s="8"/>
      <c r="AD707" s="9"/>
      <c r="AE707" s="9"/>
      <c r="AF707" s="9"/>
      <c r="AG707" s="9"/>
      <c r="AH707" s="8"/>
      <c r="AI707" s="7">
        <v>1.0176080000000001</v>
      </c>
      <c r="AJ707" s="7">
        <v>11.88366015625</v>
      </c>
      <c r="AK707" s="7">
        <v>0.82686799999999994</v>
      </c>
      <c r="AL707" s="7">
        <v>12.0990361328125</v>
      </c>
      <c r="AM707" s="7">
        <v>0.83065499999999992</v>
      </c>
      <c r="AN707" s="7">
        <v>12.0010439453125</v>
      </c>
      <c r="AY707">
        <v>1.0176080000000001</v>
      </c>
      <c r="AZ707">
        <v>11.88366015625</v>
      </c>
      <c r="BA707">
        <v>0.82686799999999994</v>
      </c>
      <c r="BB707">
        <v>12.0990361328125</v>
      </c>
      <c r="BC707">
        <v>0.83065499999999992</v>
      </c>
      <c r="BD707">
        <v>12.0010439453125</v>
      </c>
      <c r="BO707" s="7">
        <v>0.80654049999999999</v>
      </c>
      <c r="BP707" s="7">
        <v>12.333705078125</v>
      </c>
      <c r="BQ707" s="7">
        <v>0.74314349999999996</v>
      </c>
      <c r="BR707" s="7">
        <v>12.225947265625001</v>
      </c>
      <c r="CV707">
        <v>0.80654049999999999</v>
      </c>
      <c r="CW707">
        <v>12.333705078125</v>
      </c>
      <c r="CX707">
        <v>0.74314349999999996</v>
      </c>
      <c r="CY707">
        <v>12.225947265625001</v>
      </c>
    </row>
    <row r="708" spans="1:103" x14ac:dyDescent="0.3">
      <c r="A708" s="7">
        <v>1.067734</v>
      </c>
      <c r="B708" s="7">
        <v>11.427537109375001</v>
      </c>
      <c r="C708" s="7">
        <v>0.76852600000000004</v>
      </c>
      <c r="D708" s="7">
        <v>12.0295302734375</v>
      </c>
      <c r="E708" s="7">
        <v>0.94200799999999996</v>
      </c>
      <c r="F708" s="7">
        <v>11.758661132812501</v>
      </c>
      <c r="AC708" s="8"/>
      <c r="AD708" s="9"/>
      <c r="AE708" s="9"/>
      <c r="AF708" s="9"/>
      <c r="AG708" s="9"/>
      <c r="AH708" s="8"/>
      <c r="AI708" s="7">
        <v>1.0246985</v>
      </c>
      <c r="AJ708" s="7">
        <v>11.871306640625001</v>
      </c>
      <c r="AK708" s="7">
        <v>0.83382200000000006</v>
      </c>
      <c r="AL708" s="7">
        <v>12.09549609375</v>
      </c>
      <c r="AM708" s="7">
        <v>0.83674199999999999</v>
      </c>
      <c r="AN708" s="7">
        <v>11.9966171875</v>
      </c>
      <c r="AY708">
        <v>1.0246985</v>
      </c>
      <c r="AZ708">
        <v>11.871306640625001</v>
      </c>
      <c r="BA708">
        <v>0.83382200000000006</v>
      </c>
      <c r="BB708">
        <v>12.09549609375</v>
      </c>
      <c r="BC708">
        <v>0.83674199999999999</v>
      </c>
      <c r="BD708">
        <v>11.9966171875</v>
      </c>
      <c r="BO708" s="7">
        <v>0.81225049999999999</v>
      </c>
      <c r="BP708" s="7">
        <v>12.329295898437501</v>
      </c>
      <c r="BQ708" s="7">
        <v>0.74900800000000001</v>
      </c>
      <c r="BR708" s="7">
        <v>12.2196396484375</v>
      </c>
      <c r="CV708">
        <v>0.81225049999999999</v>
      </c>
      <c r="CW708">
        <v>12.329295898437501</v>
      </c>
      <c r="CX708">
        <v>0.74900800000000001</v>
      </c>
      <c r="CY708">
        <v>12.2196396484375</v>
      </c>
    </row>
    <row r="709" spans="1:103" x14ac:dyDescent="0.3">
      <c r="A709" s="7">
        <v>1.0757349999999999</v>
      </c>
      <c r="B709" s="7">
        <v>11.398686523437501</v>
      </c>
      <c r="C709" s="7">
        <v>0.7744645</v>
      </c>
      <c r="D709" s="7">
        <v>12.0268193359375</v>
      </c>
      <c r="E709" s="7">
        <v>0.94904349999999993</v>
      </c>
      <c r="F709" s="7">
        <v>11.7416796875</v>
      </c>
      <c r="AC709" s="8"/>
      <c r="AD709" s="9"/>
      <c r="AE709" s="9"/>
      <c r="AF709" s="9"/>
      <c r="AG709" s="9"/>
      <c r="AH709" s="8"/>
      <c r="AI709" s="7">
        <v>1.0317304999999999</v>
      </c>
      <c r="AJ709" s="7">
        <v>11.8587978515625</v>
      </c>
      <c r="AK709" s="7">
        <v>0.83974499999999996</v>
      </c>
      <c r="AL709" s="7">
        <v>12.0908564453125</v>
      </c>
      <c r="AM709" s="7">
        <v>0.84291400000000005</v>
      </c>
      <c r="AN709" s="7">
        <v>11.9912626953125</v>
      </c>
      <c r="AY709">
        <v>1.0317304999999999</v>
      </c>
      <c r="AZ709">
        <v>11.8587978515625</v>
      </c>
      <c r="BA709">
        <v>0.83974499999999996</v>
      </c>
      <c r="BB709">
        <v>12.0908564453125</v>
      </c>
      <c r="BC709">
        <v>0.84291400000000005</v>
      </c>
      <c r="BD709">
        <v>11.9912626953125</v>
      </c>
      <c r="BO709" s="7">
        <v>0.8191044999999999</v>
      </c>
      <c r="BP709" s="7">
        <v>12.323828125</v>
      </c>
      <c r="BQ709" s="7">
        <v>0.75501149999999995</v>
      </c>
      <c r="BR709" s="7">
        <v>12.2137021484375</v>
      </c>
      <c r="CV709">
        <v>0.8191044999999999</v>
      </c>
      <c r="CW709">
        <v>12.323828125</v>
      </c>
      <c r="CX709">
        <v>0.75501149999999995</v>
      </c>
      <c r="CY709">
        <v>12.2137021484375</v>
      </c>
    </row>
    <row r="710" spans="1:103" x14ac:dyDescent="0.3">
      <c r="A710" s="7">
        <v>1.0834600000000001</v>
      </c>
      <c r="B710" s="7">
        <v>11.3689912109375</v>
      </c>
      <c r="C710" s="7">
        <v>0.78043050000000003</v>
      </c>
      <c r="D710" s="7">
        <v>12.023642578125001</v>
      </c>
      <c r="E710" s="7">
        <v>0.95601950000000002</v>
      </c>
      <c r="F710" s="7">
        <v>11.723349609375001</v>
      </c>
      <c r="AC710" s="8"/>
      <c r="AD710" s="9"/>
      <c r="AE710" s="9"/>
      <c r="AF710" s="9"/>
      <c r="AG710" s="9"/>
      <c r="AH710" s="8"/>
      <c r="AI710" s="7">
        <v>1.0387344999999999</v>
      </c>
      <c r="AJ710" s="7">
        <v>11.845578124999999</v>
      </c>
      <c r="AK710" s="7">
        <v>0.84614650000000002</v>
      </c>
      <c r="AL710" s="7">
        <v>12.085523437500001</v>
      </c>
      <c r="AM710" s="7">
        <v>0.84908950000000005</v>
      </c>
      <c r="AN710" s="7">
        <v>11.98480078125</v>
      </c>
      <c r="AY710">
        <v>1.0387344999999999</v>
      </c>
      <c r="AZ710">
        <v>11.845578124999999</v>
      </c>
      <c r="BA710">
        <v>0.84614650000000002</v>
      </c>
      <c r="BB710">
        <v>12.085523437500001</v>
      </c>
      <c r="BC710">
        <v>0.84908950000000005</v>
      </c>
      <c r="BD710">
        <v>11.98480078125</v>
      </c>
      <c r="BO710" s="7">
        <v>0.82506049999999997</v>
      </c>
      <c r="BP710" s="7">
        <v>12.318250976562501</v>
      </c>
      <c r="BQ710" s="7">
        <v>0.76115250000000001</v>
      </c>
      <c r="BR710" s="7">
        <v>12.206904296875001</v>
      </c>
      <c r="CV710">
        <v>0.82506049999999997</v>
      </c>
      <c r="CW710">
        <v>12.318250976562501</v>
      </c>
      <c r="CX710">
        <v>0.76115250000000001</v>
      </c>
      <c r="CY710">
        <v>12.206904296875001</v>
      </c>
    </row>
    <row r="711" spans="1:103" x14ac:dyDescent="0.3">
      <c r="A711" s="7">
        <v>1.0886849999999999</v>
      </c>
      <c r="B711" s="7">
        <v>11.3365830078125</v>
      </c>
      <c r="C711" s="7">
        <v>0.78660799999999997</v>
      </c>
      <c r="D711" s="7">
        <v>12.020346679687501</v>
      </c>
      <c r="E711" s="7">
        <v>0.96309350000000005</v>
      </c>
      <c r="F711" s="7">
        <v>11.7046875</v>
      </c>
      <c r="AC711" s="8"/>
      <c r="AD711" s="9"/>
      <c r="AE711" s="9"/>
      <c r="AF711" s="9"/>
      <c r="AG711" s="9"/>
      <c r="AH711" s="8"/>
      <c r="AI711" s="7">
        <v>1.0455565</v>
      </c>
      <c r="AJ711" s="7">
        <v>11.832080078125001</v>
      </c>
      <c r="AK711" s="7">
        <v>0.85258999999999996</v>
      </c>
      <c r="AL711" s="7">
        <v>12.0803994140625</v>
      </c>
      <c r="AM711" s="7">
        <v>0.8554584999999999</v>
      </c>
      <c r="AN711" s="7">
        <v>11.979367187499999</v>
      </c>
      <c r="AY711">
        <v>1.0455565</v>
      </c>
      <c r="AZ711">
        <v>11.832080078125001</v>
      </c>
      <c r="BA711">
        <v>0.85258999999999996</v>
      </c>
      <c r="BB711">
        <v>12.0803994140625</v>
      </c>
      <c r="BC711">
        <v>0.8554584999999999</v>
      </c>
      <c r="BD711">
        <v>11.979367187499999</v>
      </c>
      <c r="BO711" s="7">
        <v>0.8313155000000001</v>
      </c>
      <c r="BP711" s="7">
        <v>12.312688476562501</v>
      </c>
      <c r="BQ711" s="7">
        <v>0.76720100000000002</v>
      </c>
      <c r="BR711" s="7">
        <v>12.199188476562501</v>
      </c>
      <c r="CV711">
        <v>0.8313155000000001</v>
      </c>
      <c r="CW711">
        <v>12.312688476562501</v>
      </c>
      <c r="CX711">
        <v>0.76720100000000002</v>
      </c>
      <c r="CY711">
        <v>12.199188476562501</v>
      </c>
    </row>
    <row r="712" spans="1:103" x14ac:dyDescent="0.3">
      <c r="A712" s="7">
        <v>1.0992850000000001</v>
      </c>
      <c r="B712" s="7">
        <v>11.302641601562501</v>
      </c>
      <c r="C712" s="7">
        <v>0.79280400000000006</v>
      </c>
      <c r="D712" s="7">
        <v>12.016916015625</v>
      </c>
      <c r="E712" s="7">
        <v>0.97016000000000002</v>
      </c>
      <c r="F712" s="7">
        <v>11.685474609374999</v>
      </c>
      <c r="AC712" s="8"/>
      <c r="AD712" s="9"/>
      <c r="AE712" s="9"/>
      <c r="AF712" s="9"/>
      <c r="AG712" s="9"/>
      <c r="AH712" s="8"/>
      <c r="AI712" s="7">
        <v>1.0529655</v>
      </c>
      <c r="AJ712" s="7">
        <v>11.817838867187501</v>
      </c>
      <c r="AK712" s="7">
        <v>0.85860899999999996</v>
      </c>
      <c r="AL712" s="7">
        <v>12.074999999999999</v>
      </c>
      <c r="AM712" s="7">
        <v>0.86174899999999999</v>
      </c>
      <c r="AN712" s="7">
        <v>11.973310546875</v>
      </c>
      <c r="AY712">
        <v>1.0529655</v>
      </c>
      <c r="AZ712">
        <v>11.817838867187501</v>
      </c>
      <c r="BA712">
        <v>0.85860899999999996</v>
      </c>
      <c r="BB712">
        <v>12.074999999999999</v>
      </c>
      <c r="BC712">
        <v>0.86174899999999999</v>
      </c>
      <c r="BD712">
        <v>11.973310546875</v>
      </c>
      <c r="BO712" s="7">
        <v>0.83818100000000006</v>
      </c>
      <c r="BP712" s="7">
        <v>12.30711328125</v>
      </c>
      <c r="BQ712" s="7">
        <v>0.77345050000000004</v>
      </c>
      <c r="BR712" s="7">
        <v>12.1915634765625</v>
      </c>
      <c r="CV712">
        <v>0.83818100000000006</v>
      </c>
      <c r="CW712">
        <v>12.30711328125</v>
      </c>
      <c r="CX712">
        <v>0.77345050000000004</v>
      </c>
      <c r="CY712">
        <v>12.1915634765625</v>
      </c>
    </row>
    <row r="713" spans="1:103" x14ac:dyDescent="0.3">
      <c r="A713" s="7">
        <v>1.1077349999999999</v>
      </c>
      <c r="B713" s="7">
        <v>11.2673505859375</v>
      </c>
      <c r="C713" s="7">
        <v>0.79874000000000001</v>
      </c>
      <c r="D713" s="7">
        <v>12.01244140625</v>
      </c>
      <c r="E713" s="7">
        <v>0.97721899999999995</v>
      </c>
      <c r="F713" s="7">
        <v>11.665881835937499</v>
      </c>
      <c r="AC713" s="8"/>
      <c r="AD713" s="9"/>
      <c r="AE713" s="9"/>
      <c r="AF713" s="9"/>
      <c r="AG713" s="9"/>
      <c r="AH713" s="8"/>
      <c r="AI713" s="7">
        <v>1.0600095</v>
      </c>
      <c r="AJ713" s="7">
        <v>11.802162109375001</v>
      </c>
      <c r="AK713" s="7">
        <v>0.86506550000000004</v>
      </c>
      <c r="AL713" s="7">
        <v>12.068712890625001</v>
      </c>
      <c r="AM713" s="7">
        <v>0.86819500000000005</v>
      </c>
      <c r="AN713" s="7">
        <v>11.966541015624999</v>
      </c>
      <c r="AY713">
        <v>1.0600095</v>
      </c>
      <c r="AZ713">
        <v>11.802162109375001</v>
      </c>
      <c r="BA713">
        <v>0.86506550000000004</v>
      </c>
      <c r="BB713">
        <v>12.068712890625001</v>
      </c>
      <c r="BC713">
        <v>0.86819500000000005</v>
      </c>
      <c r="BD713">
        <v>11.966541015624999</v>
      </c>
      <c r="BO713" s="7">
        <v>0.84497749999999994</v>
      </c>
      <c r="BP713" s="7">
        <v>12.3005185546875</v>
      </c>
      <c r="BQ713" s="7">
        <v>0.77937400000000001</v>
      </c>
      <c r="BR713" s="7">
        <v>12.182982421875</v>
      </c>
      <c r="CV713">
        <v>0.84497749999999994</v>
      </c>
      <c r="CW713">
        <v>12.3005185546875</v>
      </c>
      <c r="CX713">
        <v>0.77937400000000001</v>
      </c>
      <c r="CY713">
        <v>12.182982421875</v>
      </c>
    </row>
    <row r="714" spans="1:103" x14ac:dyDescent="0.3">
      <c r="A714" s="7">
        <v>1.115605</v>
      </c>
      <c r="B714" s="7">
        <v>11.2298251953125</v>
      </c>
      <c r="C714" s="7">
        <v>0.80488099999999996</v>
      </c>
      <c r="D714" s="7">
        <v>12.007199218749999</v>
      </c>
      <c r="E714" s="7">
        <v>0.98445300000000002</v>
      </c>
      <c r="F714" s="7">
        <v>11.644996093750001</v>
      </c>
      <c r="AC714" s="8"/>
      <c r="AD714" s="9"/>
      <c r="AE714" s="9"/>
      <c r="AF714" s="9"/>
      <c r="AG714" s="9"/>
      <c r="AH714" s="8"/>
      <c r="AI714" s="7">
        <v>1.067383</v>
      </c>
      <c r="AJ714" s="7">
        <v>11.78676953125</v>
      </c>
      <c r="AK714" s="7">
        <v>0.87155850000000001</v>
      </c>
      <c r="AL714" s="7">
        <v>12.0622490234375</v>
      </c>
      <c r="AM714" s="7">
        <v>0.87461999999999995</v>
      </c>
      <c r="AN714" s="7">
        <v>11.9599169921875</v>
      </c>
      <c r="AY714">
        <v>1.067383</v>
      </c>
      <c r="AZ714">
        <v>11.78676953125</v>
      </c>
      <c r="BA714">
        <v>0.87155850000000001</v>
      </c>
      <c r="BB714">
        <v>12.0622490234375</v>
      </c>
      <c r="BC714">
        <v>0.87461999999999995</v>
      </c>
      <c r="BD714">
        <v>11.9599169921875</v>
      </c>
      <c r="BO714" s="7">
        <v>0.85133799999999993</v>
      </c>
      <c r="BP714" s="7">
        <v>12.2939892578125</v>
      </c>
      <c r="BQ714" s="7">
        <v>0.78607150000000003</v>
      </c>
      <c r="BR714" s="7">
        <v>12.173781250000001</v>
      </c>
      <c r="CV714">
        <v>0.85133799999999993</v>
      </c>
      <c r="CW714">
        <v>12.2939892578125</v>
      </c>
      <c r="CX714">
        <v>0.78607150000000003</v>
      </c>
      <c r="CY714">
        <v>12.173781250000001</v>
      </c>
    </row>
    <row r="715" spans="1:103" x14ac:dyDescent="0.3">
      <c r="A715" s="7">
        <v>1.124115</v>
      </c>
      <c r="B715" s="7">
        <v>11.18986328125</v>
      </c>
      <c r="C715" s="7">
        <v>0.81158149999999996</v>
      </c>
      <c r="D715" s="7">
        <v>12.002191406250001</v>
      </c>
      <c r="E715" s="7">
        <v>0.99152050000000003</v>
      </c>
      <c r="F715" s="7">
        <v>11.624438476562501</v>
      </c>
      <c r="AC715" s="8"/>
      <c r="AD715" s="9"/>
      <c r="AE715" s="9"/>
      <c r="AF715" s="9"/>
      <c r="AG715" s="9"/>
      <c r="AH715" s="8"/>
      <c r="AI715" s="7">
        <v>1.0745085000000001</v>
      </c>
      <c r="AJ715" s="7">
        <v>11.771036132812501</v>
      </c>
      <c r="AK715" s="7">
        <v>0.87759349999999992</v>
      </c>
      <c r="AL715" s="7">
        <v>12.055888671875</v>
      </c>
      <c r="AM715" s="7">
        <v>0.88115699999999997</v>
      </c>
      <c r="AN715" s="7">
        <v>11.951919921875</v>
      </c>
      <c r="AY715">
        <v>1.0745085000000001</v>
      </c>
      <c r="AZ715">
        <v>11.771036132812501</v>
      </c>
      <c r="BA715">
        <v>0.87759349999999992</v>
      </c>
      <c r="BB715">
        <v>12.055888671875</v>
      </c>
      <c r="BC715">
        <v>0.88115699999999997</v>
      </c>
      <c r="BD715">
        <v>11.951919921875</v>
      </c>
      <c r="BO715" s="7">
        <v>0.85788350000000002</v>
      </c>
      <c r="BP715" s="7">
        <v>12.2867275390625</v>
      </c>
      <c r="BQ715" s="7">
        <v>0.79214450000000003</v>
      </c>
      <c r="BR715" s="7">
        <v>12.164753906250001</v>
      </c>
      <c r="CV715">
        <v>0.85788350000000002</v>
      </c>
      <c r="CW715">
        <v>12.2867275390625</v>
      </c>
      <c r="CX715">
        <v>0.79214450000000003</v>
      </c>
      <c r="CY715">
        <v>12.164753906250001</v>
      </c>
    </row>
    <row r="716" spans="1:103" x14ac:dyDescent="0.3">
      <c r="A716" s="7">
        <v>1.1329100000000001</v>
      </c>
      <c r="B716" s="7">
        <v>11.1459775390625</v>
      </c>
      <c r="C716" s="7">
        <v>0.81767349999999994</v>
      </c>
      <c r="D716" s="7">
        <v>11.996639648437501</v>
      </c>
      <c r="E716" s="7">
        <v>0.99895</v>
      </c>
      <c r="F716" s="7">
        <v>11.602664062500001</v>
      </c>
      <c r="AC716" s="8"/>
      <c r="AD716" s="9"/>
      <c r="AE716" s="9"/>
      <c r="AF716" s="9"/>
      <c r="AG716" s="9"/>
      <c r="AH716" s="8"/>
      <c r="AI716" s="7">
        <v>1.08189</v>
      </c>
      <c r="AJ716" s="7">
        <v>11.754667968750001</v>
      </c>
      <c r="AK716" s="7">
        <v>0.88397499999999996</v>
      </c>
      <c r="AL716" s="7">
        <v>12.0486298828125</v>
      </c>
      <c r="AM716" s="7">
        <v>0.88754650000000002</v>
      </c>
      <c r="AN716" s="7">
        <v>11.943277343750001</v>
      </c>
      <c r="AY716">
        <v>1.08189</v>
      </c>
      <c r="AZ716">
        <v>11.754667968750001</v>
      </c>
      <c r="BA716">
        <v>0.88397499999999996</v>
      </c>
      <c r="BB716">
        <v>12.0486298828125</v>
      </c>
      <c r="BC716">
        <v>0.88754650000000002</v>
      </c>
      <c r="BD716">
        <v>11.943277343750001</v>
      </c>
      <c r="BO716" s="7">
        <v>0.86450249999999995</v>
      </c>
      <c r="BP716" s="7">
        <v>12.279271484375</v>
      </c>
      <c r="BQ716" s="7">
        <v>0.79838849999999995</v>
      </c>
      <c r="BR716" s="7">
        <v>12.1555966796875</v>
      </c>
      <c r="CV716">
        <v>0.86450249999999995</v>
      </c>
      <c r="CW716">
        <v>12.279271484375</v>
      </c>
      <c r="CX716">
        <v>0.79838849999999995</v>
      </c>
      <c r="CY716">
        <v>12.1555966796875</v>
      </c>
    </row>
    <row r="717" spans="1:103" x14ac:dyDescent="0.3">
      <c r="A717" s="7">
        <v>1.1430750000000001</v>
      </c>
      <c r="B717" s="7">
        <v>11.092654296875001</v>
      </c>
      <c r="C717" s="7">
        <v>0.82419399999999998</v>
      </c>
      <c r="D717" s="7">
        <v>11.9911142578125</v>
      </c>
      <c r="E717" s="7">
        <v>1.006046</v>
      </c>
      <c r="F717" s="7">
        <v>11.579786132812501</v>
      </c>
      <c r="AC717" s="8"/>
      <c r="AD717" s="9"/>
      <c r="AE717" s="9"/>
      <c r="AF717" s="9"/>
      <c r="AG717" s="9"/>
      <c r="AH717" s="8"/>
      <c r="AI717" s="7">
        <v>1.089175</v>
      </c>
      <c r="AJ717" s="7">
        <v>11.7370595703125</v>
      </c>
      <c r="AK717" s="7">
        <v>0.89039699999999999</v>
      </c>
      <c r="AL717" s="7">
        <v>12.0416611328125</v>
      </c>
      <c r="AM717" s="7">
        <v>0.89411250000000009</v>
      </c>
      <c r="AN717" s="7">
        <v>11.934369140625</v>
      </c>
      <c r="AY717">
        <v>1.089175</v>
      </c>
      <c r="AZ717">
        <v>11.7370595703125</v>
      </c>
      <c r="BA717">
        <v>0.89039699999999999</v>
      </c>
      <c r="BB717">
        <v>12.0416611328125</v>
      </c>
      <c r="BC717">
        <v>0.89411250000000009</v>
      </c>
      <c r="BD717">
        <v>11.934369140625</v>
      </c>
      <c r="BO717" s="7">
        <v>0.87096700000000005</v>
      </c>
      <c r="BP717" s="7">
        <v>12.2711865234375</v>
      </c>
      <c r="BQ717" s="7">
        <v>0.80505249999999995</v>
      </c>
      <c r="BR717" s="7">
        <v>12.144936523437501</v>
      </c>
      <c r="CV717">
        <v>0.87096700000000005</v>
      </c>
      <c r="CW717">
        <v>12.2711865234375</v>
      </c>
      <c r="CX717">
        <v>0.80505249999999995</v>
      </c>
      <c r="CY717">
        <v>12.144936523437501</v>
      </c>
    </row>
    <row r="718" spans="1:103" x14ac:dyDescent="0.3">
      <c r="C718" s="7">
        <v>0.82983150000000006</v>
      </c>
      <c r="D718" s="7">
        <v>11.9849501953125</v>
      </c>
      <c r="E718" s="7">
        <v>1.0135265</v>
      </c>
      <c r="F718" s="7">
        <v>11.556608398437501</v>
      </c>
      <c r="AC718" s="8"/>
      <c r="AD718" s="9"/>
      <c r="AE718" s="9"/>
      <c r="AF718" s="9"/>
      <c r="AG718" s="9"/>
      <c r="AH718" s="8"/>
      <c r="AI718" s="7">
        <v>1.096565</v>
      </c>
      <c r="AJ718" s="7">
        <v>11.720193359375001</v>
      </c>
      <c r="AK718" s="7">
        <v>0.89701249999999999</v>
      </c>
      <c r="AL718" s="7">
        <v>12.033364257812501</v>
      </c>
      <c r="AM718" s="7">
        <v>0.90081499999999992</v>
      </c>
      <c r="AN718" s="7">
        <v>11.925270507812501</v>
      </c>
      <c r="AY718">
        <v>1.096565</v>
      </c>
      <c r="AZ718">
        <v>11.720193359375001</v>
      </c>
      <c r="BA718">
        <v>0.89701249999999999</v>
      </c>
      <c r="BB718">
        <v>12.033364257812501</v>
      </c>
      <c r="BC718">
        <v>0.90081499999999992</v>
      </c>
      <c r="BD718">
        <v>11.925270507812501</v>
      </c>
      <c r="BO718" s="7">
        <v>0.87792300000000001</v>
      </c>
      <c r="BP718" s="7">
        <v>12.2624248046875</v>
      </c>
      <c r="BQ718" s="7">
        <v>0.81124799999999997</v>
      </c>
      <c r="BR718" s="7">
        <v>12.133896484375001</v>
      </c>
      <c r="CV718">
        <v>0.87792300000000001</v>
      </c>
      <c r="CW718">
        <v>12.2624248046875</v>
      </c>
      <c r="CX718">
        <v>0.81124799999999997</v>
      </c>
      <c r="CY718">
        <v>12.133896484375001</v>
      </c>
    </row>
    <row r="719" spans="1:103" x14ac:dyDescent="0.3">
      <c r="C719" s="7">
        <v>0.83663350000000003</v>
      </c>
      <c r="D719" s="7">
        <v>11.9783681640625</v>
      </c>
      <c r="E719" s="7">
        <v>1.020972</v>
      </c>
      <c r="F719" s="7">
        <v>11.5322431640625</v>
      </c>
      <c r="AC719" s="8"/>
      <c r="AD719" s="9"/>
      <c r="AE719" s="9"/>
      <c r="AF719" s="9"/>
      <c r="AG719" s="9"/>
      <c r="AH719" s="8"/>
      <c r="AI719" s="7">
        <v>1.103755</v>
      </c>
      <c r="AJ719" s="7">
        <v>11.70225390625</v>
      </c>
      <c r="AK719" s="7">
        <v>0.90328450000000005</v>
      </c>
      <c r="AL719" s="7">
        <v>12.0244033203125</v>
      </c>
      <c r="AM719" s="7">
        <v>0.90732900000000005</v>
      </c>
      <c r="AN719" s="7">
        <v>11.9161220703125</v>
      </c>
      <c r="AY719">
        <v>1.103755</v>
      </c>
      <c r="AZ719">
        <v>11.70225390625</v>
      </c>
      <c r="BA719">
        <v>0.90328450000000005</v>
      </c>
      <c r="BB719">
        <v>12.0244033203125</v>
      </c>
      <c r="BC719">
        <v>0.90732900000000005</v>
      </c>
      <c r="BD719">
        <v>11.9161220703125</v>
      </c>
      <c r="BO719" s="7">
        <v>0.88403349999999992</v>
      </c>
      <c r="BP719" s="7">
        <v>12.2528857421875</v>
      </c>
      <c r="BQ719" s="7">
        <v>0.817415</v>
      </c>
      <c r="BR719" s="7">
        <v>12.122603515625</v>
      </c>
      <c r="CV719">
        <v>0.88403349999999992</v>
      </c>
      <c r="CW719">
        <v>12.2528857421875</v>
      </c>
      <c r="CX719">
        <v>0.817415</v>
      </c>
      <c r="CY719">
        <v>12.122603515625</v>
      </c>
    </row>
    <row r="720" spans="1:103" x14ac:dyDescent="0.3">
      <c r="C720" s="7">
        <v>0.8430105</v>
      </c>
      <c r="D720" s="7">
        <v>11.9709462890625</v>
      </c>
      <c r="E720" s="7">
        <v>1.0283850000000001</v>
      </c>
      <c r="F720" s="7">
        <v>11.507806640625001</v>
      </c>
      <c r="AC720" s="8"/>
      <c r="AD720" s="9"/>
      <c r="AE720" s="9"/>
      <c r="AF720" s="9"/>
      <c r="AG720" s="9"/>
      <c r="AH720" s="8"/>
      <c r="AI720" s="7">
        <v>1.1113550000000001</v>
      </c>
      <c r="AJ720" s="7">
        <v>11.683058593750001</v>
      </c>
      <c r="AK720" s="7">
        <v>0.90971650000000004</v>
      </c>
      <c r="AL720" s="7">
        <v>12.015770507812499</v>
      </c>
      <c r="AM720" s="7">
        <v>0.91420599999999996</v>
      </c>
      <c r="AN720" s="7">
        <v>11.9064951171875</v>
      </c>
      <c r="AY720">
        <v>1.1113550000000001</v>
      </c>
      <c r="AZ720">
        <v>11.683058593750001</v>
      </c>
      <c r="BA720">
        <v>0.90971650000000004</v>
      </c>
      <c r="BB720">
        <v>12.015770507812499</v>
      </c>
      <c r="BC720">
        <v>0.91420599999999996</v>
      </c>
      <c r="BD720">
        <v>11.9064951171875</v>
      </c>
      <c r="BO720" s="7">
        <v>0.89144500000000004</v>
      </c>
      <c r="BP720" s="7">
        <v>12.243</v>
      </c>
      <c r="BQ720" s="7">
        <v>0.82392650000000001</v>
      </c>
      <c r="BR720" s="7">
        <v>12.110701171875</v>
      </c>
      <c r="CV720">
        <v>0.89144500000000004</v>
      </c>
      <c r="CW720">
        <v>12.243</v>
      </c>
      <c r="CX720">
        <v>0.82392650000000001</v>
      </c>
      <c r="CY720">
        <v>12.110701171875</v>
      </c>
    </row>
    <row r="721" spans="3:103" x14ac:dyDescent="0.3">
      <c r="C721" s="7">
        <v>0.849329</v>
      </c>
      <c r="D721" s="7">
        <v>11.9641103515625</v>
      </c>
      <c r="E721" s="7">
        <v>1.035855</v>
      </c>
      <c r="F721" s="7">
        <v>11.482093750000001</v>
      </c>
      <c r="AC721" s="8"/>
      <c r="AD721" s="9"/>
      <c r="AE721" s="9"/>
      <c r="AF721" s="9"/>
      <c r="AG721" s="9"/>
      <c r="AH721" s="8"/>
      <c r="AI721" s="7">
        <v>1.1193900000000001</v>
      </c>
      <c r="AJ721" s="7">
        <v>11.663684570312499</v>
      </c>
      <c r="AK721" s="7">
        <v>0.91611200000000004</v>
      </c>
      <c r="AL721" s="7">
        <v>12.006656250000001</v>
      </c>
      <c r="AM721" s="7">
        <v>0.92063349999999999</v>
      </c>
      <c r="AN721" s="7">
        <v>11.896361328125</v>
      </c>
      <c r="AY721">
        <v>1.1193900000000001</v>
      </c>
      <c r="AZ721">
        <v>11.663684570312499</v>
      </c>
      <c r="BA721">
        <v>0.91611200000000004</v>
      </c>
      <c r="BB721">
        <v>12.006656250000001</v>
      </c>
      <c r="BC721">
        <v>0.92063349999999999</v>
      </c>
      <c r="BD721">
        <v>11.896361328125</v>
      </c>
      <c r="BO721" s="7">
        <v>0.89777249999999997</v>
      </c>
      <c r="BP721" s="7">
        <v>12.233176757812501</v>
      </c>
      <c r="BQ721" s="7">
        <v>0.83042700000000003</v>
      </c>
      <c r="BR721" s="7">
        <v>12.099510742187499</v>
      </c>
      <c r="CV721">
        <v>0.89777249999999997</v>
      </c>
      <c r="CW721">
        <v>12.233176757812501</v>
      </c>
      <c r="CX721">
        <v>0.83042700000000003</v>
      </c>
      <c r="CY721">
        <v>12.099510742187499</v>
      </c>
    </row>
    <row r="722" spans="3:103" x14ac:dyDescent="0.3">
      <c r="C722" s="7">
        <v>0.85541650000000002</v>
      </c>
      <c r="D722" s="7">
        <v>11.956205078125</v>
      </c>
      <c r="E722" s="7">
        <v>1.0435599999999998</v>
      </c>
      <c r="F722" s="7">
        <v>11.455413085937501</v>
      </c>
      <c r="AC722" s="8"/>
      <c r="AD722" s="9"/>
      <c r="AE722" s="9"/>
      <c r="AF722" s="9"/>
      <c r="AG722" s="9"/>
      <c r="AH722" s="8"/>
      <c r="AI722" s="7">
        <v>1.12669</v>
      </c>
      <c r="AJ722" s="7">
        <v>11.6432509765625</v>
      </c>
      <c r="AK722" s="7">
        <v>0.92260799999999998</v>
      </c>
      <c r="AL722" s="7">
        <v>11.9967900390625</v>
      </c>
      <c r="AM722" s="7">
        <v>0.92738799999999999</v>
      </c>
      <c r="AN722" s="7">
        <v>11.88458984375</v>
      </c>
      <c r="AY722">
        <v>1.12669</v>
      </c>
      <c r="AZ722">
        <v>11.6432509765625</v>
      </c>
      <c r="BA722">
        <v>0.92260799999999998</v>
      </c>
      <c r="BB722">
        <v>11.9967900390625</v>
      </c>
      <c r="BC722">
        <v>0.92738799999999999</v>
      </c>
      <c r="BD722">
        <v>11.88458984375</v>
      </c>
      <c r="BO722" s="7">
        <v>0.90523850000000006</v>
      </c>
      <c r="BP722" s="7">
        <v>12.2222978515625</v>
      </c>
      <c r="BQ722" s="7">
        <v>0.83699349999999995</v>
      </c>
      <c r="BR722" s="7">
        <v>12.0870107421875</v>
      </c>
      <c r="CV722">
        <v>0.90523850000000006</v>
      </c>
      <c r="CW722">
        <v>12.2222978515625</v>
      </c>
      <c r="CX722">
        <v>0.83699349999999995</v>
      </c>
      <c r="CY722">
        <v>12.0870107421875</v>
      </c>
    </row>
    <row r="723" spans="3:103" x14ac:dyDescent="0.3">
      <c r="C723" s="7">
        <v>0.86210049999999994</v>
      </c>
      <c r="D723" s="7">
        <v>11.9472470703125</v>
      </c>
      <c r="E723" s="7">
        <v>1.051153</v>
      </c>
      <c r="F723" s="7">
        <v>11.4264970703125</v>
      </c>
      <c r="AC723" s="8"/>
      <c r="AD723" s="9"/>
      <c r="AE723" s="9"/>
      <c r="AF723" s="9"/>
      <c r="AG723" s="9"/>
      <c r="AH723" s="8"/>
      <c r="AI723" s="7">
        <v>1.13405</v>
      </c>
      <c r="AJ723" s="7">
        <v>11.622638671875</v>
      </c>
      <c r="AK723" s="7">
        <v>0.92925650000000004</v>
      </c>
      <c r="AL723" s="7">
        <v>11.986947265625</v>
      </c>
      <c r="AM723" s="7">
        <v>0.93401149999999999</v>
      </c>
      <c r="AN723" s="7">
        <v>11.873799804687501</v>
      </c>
      <c r="AY723">
        <v>1.13405</v>
      </c>
      <c r="AZ723">
        <v>11.622638671875</v>
      </c>
      <c r="BA723">
        <v>0.92925650000000004</v>
      </c>
      <c r="BB723">
        <v>11.986947265625</v>
      </c>
      <c r="BC723">
        <v>0.93401149999999999</v>
      </c>
      <c r="BD723">
        <v>11.873799804687501</v>
      </c>
      <c r="BO723" s="7">
        <v>0.911686</v>
      </c>
      <c r="BP723" s="7">
        <v>12.21180078125</v>
      </c>
      <c r="BQ723" s="7">
        <v>0.84365299999999999</v>
      </c>
      <c r="BR723" s="7">
        <v>12.073647460937501</v>
      </c>
      <c r="CV723">
        <v>0.911686</v>
      </c>
      <c r="CW723">
        <v>12.21180078125</v>
      </c>
      <c r="CX723">
        <v>0.84365299999999999</v>
      </c>
      <c r="CY723">
        <v>12.073647460937501</v>
      </c>
    </row>
    <row r="724" spans="3:103" x14ac:dyDescent="0.3">
      <c r="C724" s="7">
        <v>0.86868400000000001</v>
      </c>
      <c r="D724" s="7">
        <v>11.938671875000001</v>
      </c>
      <c r="E724" s="7">
        <v>1.058942</v>
      </c>
      <c r="F724" s="7">
        <v>11.397377929687501</v>
      </c>
      <c r="AC724" s="8"/>
      <c r="AD724" s="9"/>
      <c r="AE724" s="9"/>
      <c r="AF724" s="9"/>
      <c r="AG724" s="9"/>
      <c r="AH724" s="8"/>
      <c r="AI724" s="7">
        <v>1.1418650000000001</v>
      </c>
      <c r="AJ724" s="7">
        <v>11.601227539062501</v>
      </c>
      <c r="AK724" s="7">
        <v>0.93597249999999999</v>
      </c>
      <c r="AL724" s="7">
        <v>11.9765556640625</v>
      </c>
      <c r="AM724" s="7">
        <v>0.94071450000000012</v>
      </c>
      <c r="AN724" s="7">
        <v>11.862204101562501</v>
      </c>
      <c r="AY724">
        <v>1.1418650000000001</v>
      </c>
      <c r="AZ724">
        <v>11.601227539062501</v>
      </c>
      <c r="BA724">
        <v>0.93597249999999999</v>
      </c>
      <c r="BB724">
        <v>11.9765556640625</v>
      </c>
      <c r="BC724">
        <v>0.94071450000000012</v>
      </c>
      <c r="BD724">
        <v>11.862204101562501</v>
      </c>
      <c r="BO724" s="7">
        <v>0.91857799999999989</v>
      </c>
      <c r="BP724" s="7">
        <v>12.20126953125</v>
      </c>
      <c r="BQ724" s="7">
        <v>0.84983649999999999</v>
      </c>
      <c r="BR724" s="7">
        <v>12.059872070312501</v>
      </c>
      <c r="CV724">
        <v>0.91857799999999989</v>
      </c>
      <c r="CW724">
        <v>12.20126953125</v>
      </c>
      <c r="CX724">
        <v>0.84983649999999999</v>
      </c>
      <c r="CY724">
        <v>12.059872070312501</v>
      </c>
    </row>
    <row r="725" spans="3:103" x14ac:dyDescent="0.3">
      <c r="C725" s="7">
        <v>0.87483850000000007</v>
      </c>
      <c r="D725" s="7">
        <v>11.929505859375</v>
      </c>
      <c r="E725" s="7">
        <v>1.0669275</v>
      </c>
      <c r="F725" s="7">
        <v>11.367625</v>
      </c>
      <c r="AC725" s="8"/>
      <c r="AD725" s="9"/>
      <c r="AE725" s="9"/>
      <c r="AF725" s="9"/>
      <c r="AG725" s="9"/>
      <c r="AH725" s="8"/>
      <c r="AI725" s="7">
        <v>1.149645</v>
      </c>
      <c r="AJ725" s="7">
        <v>11.579714843750001</v>
      </c>
      <c r="AK725" s="7">
        <v>0.94248050000000005</v>
      </c>
      <c r="AL725" s="7">
        <v>11.9654296875</v>
      </c>
      <c r="AM725" s="7">
        <v>0.94763850000000005</v>
      </c>
      <c r="AN725" s="7">
        <v>11.84971484375</v>
      </c>
      <c r="AY725">
        <v>1.149645</v>
      </c>
      <c r="AZ725">
        <v>11.579714843750001</v>
      </c>
      <c r="BA725">
        <v>0.94248050000000005</v>
      </c>
      <c r="BB725">
        <v>11.9654296875</v>
      </c>
      <c r="BC725">
        <v>0.94763850000000005</v>
      </c>
      <c r="BD725">
        <v>11.84971484375</v>
      </c>
      <c r="BO725" s="7">
        <v>0.92531200000000002</v>
      </c>
      <c r="BP725" s="7">
        <v>12.1889013671875</v>
      </c>
      <c r="BQ725" s="7">
        <v>0.85610699999999995</v>
      </c>
      <c r="BR725" s="7">
        <v>12.04572265625</v>
      </c>
      <c r="CV725">
        <v>0.92531200000000002</v>
      </c>
      <c r="CW725">
        <v>12.1889013671875</v>
      </c>
      <c r="CX725">
        <v>0.85610699999999995</v>
      </c>
      <c r="CY725">
        <v>12.04572265625</v>
      </c>
    </row>
    <row r="726" spans="3:103" x14ac:dyDescent="0.3">
      <c r="C726" s="7">
        <v>0.88144899999999993</v>
      </c>
      <c r="D726" s="7">
        <v>11.9190947265625</v>
      </c>
      <c r="E726" s="7">
        <v>1.0746565000000001</v>
      </c>
      <c r="F726" s="7">
        <v>11.336796874999999</v>
      </c>
      <c r="AC726" s="8"/>
      <c r="AD726" s="9"/>
      <c r="AE726" s="9"/>
      <c r="AF726" s="9"/>
      <c r="AG726" s="9"/>
      <c r="AH726" s="8"/>
      <c r="AI726" s="7">
        <v>1.1571099999999999</v>
      </c>
      <c r="AJ726" s="7">
        <v>11.5564677734375</v>
      </c>
      <c r="AK726" s="7">
        <v>0.94908099999999995</v>
      </c>
      <c r="AL726" s="7">
        <v>11.9540859375</v>
      </c>
      <c r="AM726" s="7">
        <v>0.95418550000000002</v>
      </c>
      <c r="AN726" s="7">
        <v>11.837146484374999</v>
      </c>
      <c r="AY726">
        <v>1.1571099999999999</v>
      </c>
      <c r="AZ726">
        <v>11.5564677734375</v>
      </c>
      <c r="BA726">
        <v>0.94908099999999995</v>
      </c>
      <c r="BB726">
        <v>11.9540859375</v>
      </c>
      <c r="BC726">
        <v>0.95418550000000002</v>
      </c>
      <c r="BD726">
        <v>11.837146484374999</v>
      </c>
      <c r="BO726" s="7">
        <v>0.93234649999999997</v>
      </c>
      <c r="BP726" s="7">
        <v>12.17657421875</v>
      </c>
      <c r="BQ726" s="7">
        <v>0.86313850000000003</v>
      </c>
      <c r="BR726" s="7">
        <v>12.0308203125</v>
      </c>
      <c r="CV726">
        <v>0.93234649999999997</v>
      </c>
      <c r="CW726">
        <v>12.17657421875</v>
      </c>
      <c r="CX726">
        <v>0.86313850000000003</v>
      </c>
      <c r="CY726">
        <v>12.0308203125</v>
      </c>
    </row>
    <row r="727" spans="3:103" x14ac:dyDescent="0.3">
      <c r="C727" s="7">
        <v>0.88720449999999995</v>
      </c>
      <c r="D727" s="7">
        <v>11.9090927734375</v>
      </c>
      <c r="E727" s="7">
        <v>1.0822349999999998</v>
      </c>
      <c r="F727" s="7">
        <v>11.30546484375</v>
      </c>
      <c r="AC727" s="8"/>
      <c r="AD727" s="9"/>
      <c r="AE727" s="9"/>
      <c r="AF727" s="9"/>
      <c r="AG727" s="9"/>
      <c r="AH727" s="8"/>
      <c r="AI727" s="7">
        <v>1.1649700000000001</v>
      </c>
      <c r="AJ727" s="7">
        <v>11.5332568359375</v>
      </c>
      <c r="AK727" s="7">
        <v>0.9559185</v>
      </c>
      <c r="AL727" s="7">
        <v>11.9415810546875</v>
      </c>
      <c r="AM727" s="7">
        <v>0.96119250000000001</v>
      </c>
      <c r="AN727" s="7">
        <v>11.823916015625</v>
      </c>
      <c r="AY727">
        <v>1.1649700000000001</v>
      </c>
      <c r="AZ727">
        <v>11.5332568359375</v>
      </c>
      <c r="BA727">
        <v>0.9559185</v>
      </c>
      <c r="BB727">
        <v>11.9415810546875</v>
      </c>
      <c r="BC727">
        <v>0.96119250000000001</v>
      </c>
      <c r="BD727">
        <v>11.823916015625</v>
      </c>
      <c r="BO727" s="7">
        <v>0.93934800000000007</v>
      </c>
      <c r="BP727" s="7">
        <v>12.162736328125</v>
      </c>
      <c r="BQ727" s="7">
        <v>0.8699675</v>
      </c>
      <c r="BR727" s="7">
        <v>12.016239257812501</v>
      </c>
      <c r="CV727">
        <v>0.93934800000000007</v>
      </c>
      <c r="CW727">
        <v>12.162736328125</v>
      </c>
      <c r="CX727">
        <v>0.8699675</v>
      </c>
      <c r="CY727">
        <v>12.016239257812501</v>
      </c>
    </row>
    <row r="728" spans="3:103" x14ac:dyDescent="0.3">
      <c r="C728" s="7">
        <v>0.89474100000000001</v>
      </c>
      <c r="D728" s="7">
        <v>11.89816015625</v>
      </c>
      <c r="E728" s="7">
        <v>1.090325</v>
      </c>
      <c r="F728" s="7">
        <v>11.2729384765625</v>
      </c>
      <c r="AC728" s="8"/>
      <c r="AD728" s="9"/>
      <c r="AE728" s="9"/>
      <c r="AF728" s="9"/>
      <c r="AG728" s="9"/>
      <c r="AH728" s="8"/>
      <c r="AI728" s="7">
        <v>1.172355</v>
      </c>
      <c r="AJ728" s="7">
        <v>11.509103515625</v>
      </c>
      <c r="AK728" s="7">
        <v>0.96261850000000004</v>
      </c>
      <c r="AL728" s="7">
        <v>11.9285625</v>
      </c>
      <c r="AM728" s="7">
        <v>0.96754800000000007</v>
      </c>
      <c r="AN728" s="7">
        <v>11.809488281250001</v>
      </c>
      <c r="AY728">
        <v>1.172355</v>
      </c>
      <c r="AZ728">
        <v>11.509103515625</v>
      </c>
      <c r="BA728">
        <v>0.96261850000000004</v>
      </c>
      <c r="BB728">
        <v>11.9285625</v>
      </c>
      <c r="BC728">
        <v>0.96754800000000007</v>
      </c>
      <c r="BD728">
        <v>11.809488281250001</v>
      </c>
      <c r="BO728" s="7">
        <v>0.94644699999999993</v>
      </c>
      <c r="BP728" s="7">
        <v>12.148893554687501</v>
      </c>
      <c r="BQ728" s="7">
        <v>0.87649149999999998</v>
      </c>
      <c r="BR728" s="7">
        <v>12.001119140625001</v>
      </c>
      <c r="CV728">
        <v>0.94644699999999993</v>
      </c>
      <c r="CW728">
        <v>12.148893554687501</v>
      </c>
      <c r="CX728">
        <v>0.87649149999999998</v>
      </c>
      <c r="CY728">
        <v>12.001119140625001</v>
      </c>
    </row>
    <row r="729" spans="3:103" x14ac:dyDescent="0.3">
      <c r="C729" s="7">
        <v>0.90150700000000006</v>
      </c>
      <c r="D729" s="7">
        <v>11.886388671875</v>
      </c>
      <c r="E729" s="7">
        <v>1.0981049999999999</v>
      </c>
      <c r="F729" s="7">
        <v>11.238695312500001</v>
      </c>
      <c r="AC729" s="8"/>
      <c r="AD729" s="9"/>
      <c r="AE729" s="9"/>
      <c r="AF729" s="9"/>
      <c r="AG729" s="9"/>
      <c r="AH729" s="8"/>
      <c r="AI729" s="7">
        <v>1.180285</v>
      </c>
      <c r="AJ729" s="7">
        <v>11.4837275390625</v>
      </c>
      <c r="AK729" s="7">
        <v>0.96948449999999997</v>
      </c>
      <c r="AL729" s="7">
        <v>11.915217773437501</v>
      </c>
      <c r="AM729" s="7">
        <v>0.97470049999999997</v>
      </c>
      <c r="AN729" s="7">
        <v>11.795256835937501</v>
      </c>
      <c r="AY729">
        <v>1.180285</v>
      </c>
      <c r="AZ729">
        <v>11.4837275390625</v>
      </c>
      <c r="BA729">
        <v>0.96948449999999997</v>
      </c>
      <c r="BB729">
        <v>11.915217773437501</v>
      </c>
      <c r="BC729">
        <v>0.97470049999999997</v>
      </c>
      <c r="BD729">
        <v>11.795256835937501</v>
      </c>
      <c r="BO729" s="7">
        <v>0.95352400000000004</v>
      </c>
      <c r="BP729" s="7">
        <v>12.1342431640625</v>
      </c>
      <c r="BQ729" s="7">
        <v>0.88337149999999998</v>
      </c>
      <c r="BR729" s="7">
        <v>11.985060546875001</v>
      </c>
      <c r="CV729">
        <v>0.95352400000000004</v>
      </c>
      <c r="CW729">
        <v>12.1342431640625</v>
      </c>
      <c r="CX729">
        <v>0.88337149999999998</v>
      </c>
      <c r="CY729">
        <v>11.985060546875001</v>
      </c>
    </row>
    <row r="730" spans="3:103" x14ac:dyDescent="0.3">
      <c r="C730" s="7">
        <v>0.9081785</v>
      </c>
      <c r="D730" s="7">
        <v>11.8747021484375</v>
      </c>
      <c r="E730" s="7">
        <v>1.106115</v>
      </c>
      <c r="F730" s="7">
        <v>11.2035009765625</v>
      </c>
      <c r="AC730" s="8"/>
      <c r="AD730" s="9"/>
      <c r="AE730" s="9"/>
      <c r="AF730" s="9"/>
      <c r="AG730" s="9"/>
      <c r="AH730" s="8"/>
      <c r="AI730" s="7">
        <v>1.188185</v>
      </c>
      <c r="AJ730" s="7">
        <v>11.4578662109375</v>
      </c>
      <c r="AK730" s="7">
        <v>0.97614100000000004</v>
      </c>
      <c r="AL730" s="7">
        <v>11.90171484375</v>
      </c>
      <c r="AM730" s="7">
        <v>0.98127249999999999</v>
      </c>
      <c r="AN730" s="7">
        <v>11.781259765625</v>
      </c>
      <c r="AY730">
        <v>1.188185</v>
      </c>
      <c r="AZ730">
        <v>11.4578662109375</v>
      </c>
      <c r="BA730">
        <v>0.97614100000000004</v>
      </c>
      <c r="BB730">
        <v>11.90171484375</v>
      </c>
      <c r="BC730">
        <v>0.98127249999999999</v>
      </c>
      <c r="BD730">
        <v>11.781259765625</v>
      </c>
      <c r="BO730" s="7">
        <v>0.96061600000000003</v>
      </c>
      <c r="BP730" s="7">
        <v>12.11978515625</v>
      </c>
      <c r="BQ730" s="7">
        <v>0.89011249999999997</v>
      </c>
      <c r="BR730" s="7">
        <v>11.968591796875</v>
      </c>
      <c r="CV730">
        <v>0.96061600000000003</v>
      </c>
      <c r="CW730">
        <v>12.11978515625</v>
      </c>
      <c r="CX730">
        <v>0.89011249999999997</v>
      </c>
      <c r="CY730">
        <v>11.968591796875</v>
      </c>
    </row>
    <row r="731" spans="3:103" x14ac:dyDescent="0.3">
      <c r="C731" s="7">
        <v>0.91477649999999999</v>
      </c>
      <c r="D731" s="7">
        <v>11.862560546875001</v>
      </c>
      <c r="E731" s="7">
        <v>1.1139700000000001</v>
      </c>
      <c r="F731" s="7">
        <v>11.168013671875</v>
      </c>
      <c r="AC731" s="8"/>
      <c r="AD731" s="9"/>
      <c r="AE731" s="9"/>
      <c r="AF731" s="9"/>
      <c r="AG731" s="9"/>
      <c r="AH731" s="8"/>
      <c r="AI731" s="7">
        <v>1.19628</v>
      </c>
      <c r="AJ731" s="7">
        <v>11.4314140625</v>
      </c>
      <c r="AK731" s="7">
        <v>0.98294799999999993</v>
      </c>
      <c r="AL731" s="7">
        <v>11.8875888671875</v>
      </c>
      <c r="AM731" s="7">
        <v>0.98801399999999995</v>
      </c>
      <c r="AN731" s="7">
        <v>11.765673828125001</v>
      </c>
      <c r="AY731">
        <v>1.19628</v>
      </c>
      <c r="AZ731">
        <v>11.4314140625</v>
      </c>
      <c r="BA731">
        <v>0.98294799999999993</v>
      </c>
      <c r="BB731">
        <v>11.8875888671875</v>
      </c>
      <c r="BC731">
        <v>0.98801399999999995</v>
      </c>
      <c r="BD731">
        <v>11.765673828125001</v>
      </c>
      <c r="BO731" s="7">
        <v>0.96764450000000002</v>
      </c>
      <c r="BP731" s="7">
        <v>12.103623046875001</v>
      </c>
      <c r="BQ731" s="7">
        <v>0.89691600000000005</v>
      </c>
      <c r="BR731" s="7">
        <v>11.9500556640625</v>
      </c>
      <c r="CV731">
        <v>0.96764450000000002</v>
      </c>
      <c r="CW731">
        <v>12.103623046875001</v>
      </c>
      <c r="CX731">
        <v>0.89691600000000005</v>
      </c>
      <c r="CY731">
        <v>11.9500556640625</v>
      </c>
    </row>
    <row r="732" spans="3:103" x14ac:dyDescent="0.3">
      <c r="C732" s="7">
        <v>0.92129850000000002</v>
      </c>
      <c r="D732" s="7">
        <v>11.84987890625</v>
      </c>
      <c r="E732" s="7">
        <v>1.122045</v>
      </c>
      <c r="F732" s="7">
        <v>11.130940429687501</v>
      </c>
      <c r="AC732" s="8"/>
      <c r="AD732" s="9"/>
      <c r="AE732" s="9"/>
      <c r="AF732" s="9"/>
      <c r="AG732" s="9"/>
      <c r="AH732" s="8"/>
      <c r="AI732" s="7">
        <v>1.2042649999999999</v>
      </c>
      <c r="AJ732" s="7">
        <v>11.4039375</v>
      </c>
      <c r="AK732" s="7">
        <v>0.98954750000000002</v>
      </c>
      <c r="AL732" s="7">
        <v>11.873348632812501</v>
      </c>
      <c r="AM732" s="7">
        <v>0.99479200000000001</v>
      </c>
      <c r="AN732" s="7">
        <v>11.7504453125</v>
      </c>
      <c r="AY732">
        <v>1.2042649999999999</v>
      </c>
      <c r="AZ732">
        <v>11.4039375</v>
      </c>
      <c r="BA732">
        <v>0.98954750000000002</v>
      </c>
      <c r="BB732">
        <v>11.873348632812501</v>
      </c>
      <c r="BC732">
        <v>0.99479200000000001</v>
      </c>
      <c r="BD732">
        <v>11.7504453125</v>
      </c>
      <c r="BO732" s="7">
        <v>0.97474499999999997</v>
      </c>
      <c r="BP732" s="7">
        <v>12.0875595703125</v>
      </c>
      <c r="BQ732" s="7">
        <v>0.90376000000000001</v>
      </c>
      <c r="BR732" s="7">
        <v>11.930502929687501</v>
      </c>
      <c r="CV732">
        <v>0.97474499999999997</v>
      </c>
      <c r="CW732">
        <v>12.0875595703125</v>
      </c>
      <c r="CX732">
        <v>0.90376000000000001</v>
      </c>
      <c r="CY732">
        <v>11.930502929687501</v>
      </c>
    </row>
    <row r="733" spans="3:103" x14ac:dyDescent="0.3">
      <c r="C733" s="7">
        <v>0.92832700000000001</v>
      </c>
      <c r="D733" s="7">
        <v>11.8363369140625</v>
      </c>
      <c r="E733" s="7">
        <v>1.1303300000000001</v>
      </c>
      <c r="F733" s="7">
        <v>11.0923994140625</v>
      </c>
      <c r="AC733" s="8"/>
      <c r="AD733" s="9"/>
      <c r="AE733" s="9"/>
      <c r="AF733" s="9"/>
      <c r="AG733" s="9"/>
      <c r="AH733" s="8"/>
      <c r="AI733" s="7">
        <v>1.2122350000000002</v>
      </c>
      <c r="AJ733" s="7">
        <v>11.376286132812501</v>
      </c>
      <c r="AK733" s="7">
        <v>0.99678449999999996</v>
      </c>
      <c r="AL733" s="7">
        <v>11.859345703124999</v>
      </c>
      <c r="AM733" s="7">
        <v>1.001646</v>
      </c>
      <c r="AN733" s="7">
        <v>11.73484375</v>
      </c>
      <c r="AY733">
        <v>1.2122350000000002</v>
      </c>
      <c r="AZ733">
        <v>11.376286132812501</v>
      </c>
      <c r="BA733">
        <v>0.99678449999999996</v>
      </c>
      <c r="BB733">
        <v>11.859345703124999</v>
      </c>
      <c r="BC733">
        <v>1.001646</v>
      </c>
      <c r="BD733">
        <v>11.73484375</v>
      </c>
      <c r="BO733" s="7">
        <v>0.98196550000000005</v>
      </c>
      <c r="BP733" s="7">
        <v>12.071530273437499</v>
      </c>
      <c r="BQ733" s="7">
        <v>0.91076850000000009</v>
      </c>
      <c r="BR733" s="7">
        <v>11.911477539062501</v>
      </c>
      <c r="CV733">
        <v>0.98196550000000005</v>
      </c>
      <c r="CW733">
        <v>12.071530273437499</v>
      </c>
      <c r="CX733">
        <v>0.91076850000000009</v>
      </c>
      <c r="CY733">
        <v>11.911477539062501</v>
      </c>
    </row>
    <row r="734" spans="3:103" x14ac:dyDescent="0.3">
      <c r="C734" s="7">
        <v>0.93509949999999997</v>
      </c>
      <c r="D734" s="7">
        <v>11.822331054687501</v>
      </c>
      <c r="E734" s="7">
        <v>1.1385000000000001</v>
      </c>
      <c r="F734" s="7">
        <v>11.052180664062501</v>
      </c>
      <c r="AC734" s="8"/>
      <c r="AD734" s="9"/>
      <c r="AE734" s="9"/>
      <c r="AF734" s="9"/>
      <c r="AG734" s="9"/>
      <c r="AH734" s="8"/>
      <c r="AI734" s="7">
        <v>1.2201149999999998</v>
      </c>
      <c r="AJ734" s="7">
        <v>11.348408203125</v>
      </c>
      <c r="AK734" s="7">
        <v>1.00342</v>
      </c>
      <c r="AL734" s="7">
        <v>11.843798828125001</v>
      </c>
      <c r="AM734" s="7">
        <v>1.0084474999999999</v>
      </c>
      <c r="AN734" s="7">
        <v>11.71880859375</v>
      </c>
      <c r="AY734">
        <v>1.2201149999999998</v>
      </c>
      <c r="AZ734">
        <v>11.348408203125</v>
      </c>
      <c r="BA734">
        <v>1.00342</v>
      </c>
      <c r="BB734">
        <v>11.843798828125001</v>
      </c>
      <c r="BC734">
        <v>1.0084474999999999</v>
      </c>
      <c r="BD734">
        <v>11.71880859375</v>
      </c>
      <c r="BO734" s="7">
        <v>0.98886400000000008</v>
      </c>
      <c r="BP734" s="7">
        <v>12.0543115234375</v>
      </c>
      <c r="BQ734" s="7">
        <v>0.91762999999999995</v>
      </c>
      <c r="BR734" s="7">
        <v>11.8919755859375</v>
      </c>
      <c r="CV734">
        <v>0.98886400000000008</v>
      </c>
      <c r="CW734">
        <v>12.0543115234375</v>
      </c>
      <c r="CX734">
        <v>0.91762999999999995</v>
      </c>
      <c r="CY734">
        <v>11.8919755859375</v>
      </c>
    </row>
    <row r="735" spans="3:103" x14ac:dyDescent="0.3">
      <c r="C735" s="7">
        <v>0.94191599999999998</v>
      </c>
      <c r="D735" s="7">
        <v>11.80765234375</v>
      </c>
      <c r="E735" s="7">
        <v>1.146835</v>
      </c>
      <c r="F735" s="7">
        <v>11.009837890625001</v>
      </c>
      <c r="AC735" s="8"/>
      <c r="AD735" s="9"/>
      <c r="AE735" s="9"/>
      <c r="AF735" s="9"/>
      <c r="AG735" s="9"/>
      <c r="AH735" s="8"/>
      <c r="AI735" s="7">
        <v>1.228515</v>
      </c>
      <c r="AJ735" s="7">
        <v>11.319190429687501</v>
      </c>
      <c r="AK735" s="7">
        <v>1.0104225</v>
      </c>
      <c r="AL735" s="7">
        <v>11.82765625</v>
      </c>
      <c r="AM735" s="7">
        <v>1.0153775</v>
      </c>
      <c r="AN735" s="7">
        <v>11.7024033203125</v>
      </c>
      <c r="AY735">
        <v>1.228515</v>
      </c>
      <c r="AZ735">
        <v>11.319190429687501</v>
      </c>
      <c r="BA735">
        <v>1.0104225</v>
      </c>
      <c r="BB735">
        <v>11.82765625</v>
      </c>
      <c r="BC735">
        <v>1.0153775</v>
      </c>
      <c r="BD735">
        <v>11.7024033203125</v>
      </c>
      <c r="BO735" s="7">
        <v>0.99650250000000007</v>
      </c>
      <c r="BP735" s="7">
        <v>12.03669921875</v>
      </c>
      <c r="BQ735" s="7">
        <v>0.92464450000000009</v>
      </c>
      <c r="BR735" s="7">
        <v>11.8715400390625</v>
      </c>
      <c r="CV735">
        <v>0.99650250000000007</v>
      </c>
      <c r="CW735">
        <v>12.03669921875</v>
      </c>
      <c r="CX735">
        <v>0.92464450000000009</v>
      </c>
      <c r="CY735">
        <v>11.8715400390625</v>
      </c>
    </row>
    <row r="736" spans="3:103" x14ac:dyDescent="0.3">
      <c r="C736" s="7">
        <v>0.94879899999999995</v>
      </c>
      <c r="D736" s="7">
        <v>11.7924287109375</v>
      </c>
      <c r="E736" s="7">
        <v>1.1551899999999999</v>
      </c>
      <c r="F736" s="7">
        <v>10.964947265625</v>
      </c>
      <c r="AC736" s="8"/>
      <c r="AD736" s="9"/>
      <c r="AE736" s="9"/>
      <c r="AF736" s="9"/>
      <c r="AG736" s="9"/>
      <c r="AH736" s="8"/>
      <c r="AI736" s="7">
        <v>1.2367599999999999</v>
      </c>
      <c r="AJ736" s="7">
        <v>11.288984375</v>
      </c>
      <c r="AK736" s="7">
        <v>1.0177905</v>
      </c>
      <c r="AL736" s="7">
        <v>11.8099716796875</v>
      </c>
      <c r="AM736" s="7">
        <v>1.022349</v>
      </c>
      <c r="AN736" s="7">
        <v>11.6848671875</v>
      </c>
      <c r="AY736">
        <v>1.2367599999999999</v>
      </c>
      <c r="AZ736">
        <v>11.288984375</v>
      </c>
      <c r="BA736">
        <v>1.0177905</v>
      </c>
      <c r="BB736">
        <v>11.8099716796875</v>
      </c>
      <c r="BC736">
        <v>1.022349</v>
      </c>
      <c r="BD736">
        <v>11.6848671875</v>
      </c>
      <c r="BO736" s="7">
        <v>1.0040315</v>
      </c>
      <c r="BP736" s="7">
        <v>12.018114257812501</v>
      </c>
      <c r="BQ736" s="7">
        <v>0.93163699999999994</v>
      </c>
      <c r="BR736" s="7">
        <v>11.851183593750001</v>
      </c>
      <c r="CV736">
        <v>1.0040315</v>
      </c>
      <c r="CW736">
        <v>12.018114257812501</v>
      </c>
      <c r="CX736">
        <v>0.93163699999999994</v>
      </c>
      <c r="CY736">
        <v>11.851183593750001</v>
      </c>
    </row>
    <row r="737" spans="3:103" x14ac:dyDescent="0.3">
      <c r="C737" s="7">
        <v>0.95593899999999998</v>
      </c>
      <c r="D737" s="7">
        <v>11.776828125</v>
      </c>
      <c r="AC737" s="8"/>
      <c r="AD737" s="9"/>
      <c r="AE737" s="9"/>
      <c r="AF737" s="9"/>
      <c r="AG737" s="9"/>
      <c r="AH737" s="8"/>
      <c r="AI737" s="7">
        <v>1.24515</v>
      </c>
      <c r="AJ737" s="7">
        <v>11.2579248046875</v>
      </c>
      <c r="AK737" s="7">
        <v>1.0247999999999999</v>
      </c>
      <c r="AL737" s="7">
        <v>11.792345703125001</v>
      </c>
      <c r="AM737" s="7">
        <v>1.0297305000000001</v>
      </c>
      <c r="AN737" s="7">
        <v>11.6661103515625</v>
      </c>
      <c r="AY737">
        <v>1.24515</v>
      </c>
      <c r="AZ737">
        <v>11.2579248046875</v>
      </c>
      <c r="BA737">
        <v>1.0247999999999999</v>
      </c>
      <c r="BB737">
        <v>11.792345703125001</v>
      </c>
      <c r="BC737">
        <v>1.0297305000000001</v>
      </c>
      <c r="BD737">
        <v>11.6661103515625</v>
      </c>
      <c r="BO737" s="7">
        <v>1.011487</v>
      </c>
      <c r="BP737" s="7">
        <v>11.998640625</v>
      </c>
      <c r="BQ737" s="7">
        <v>0.9388455</v>
      </c>
      <c r="BR737" s="7">
        <v>11.830681640625</v>
      </c>
      <c r="CV737">
        <v>1.011487</v>
      </c>
      <c r="CW737">
        <v>11.998640625</v>
      </c>
      <c r="CX737">
        <v>0.9388455</v>
      </c>
      <c r="CY737">
        <v>11.830681640625</v>
      </c>
    </row>
    <row r="738" spans="3:103" x14ac:dyDescent="0.3">
      <c r="C738" s="7">
        <v>0.96295799999999998</v>
      </c>
      <c r="D738" s="7">
        <v>11.759810546875</v>
      </c>
      <c r="AC738" s="8"/>
      <c r="AD738" s="9"/>
      <c r="AE738" s="9"/>
      <c r="AF738" s="9"/>
      <c r="AG738" s="9"/>
      <c r="AH738" s="8"/>
      <c r="AI738" s="7">
        <v>1.2538499999999999</v>
      </c>
      <c r="AJ738" s="7">
        <v>11.225790039062501</v>
      </c>
      <c r="AK738" s="7">
        <v>1.0319199999999999</v>
      </c>
      <c r="AL738" s="7">
        <v>11.77371875</v>
      </c>
      <c r="AM738" s="7">
        <v>1.0365725000000001</v>
      </c>
      <c r="AN738" s="7">
        <v>11.646740234375001</v>
      </c>
      <c r="AY738">
        <v>1.2538499999999999</v>
      </c>
      <c r="AZ738">
        <v>11.225790039062501</v>
      </c>
      <c r="BA738">
        <v>1.0319199999999999</v>
      </c>
      <c r="BB738">
        <v>11.77371875</v>
      </c>
      <c r="BC738">
        <v>1.0365725000000001</v>
      </c>
      <c r="BD738">
        <v>11.646740234375001</v>
      </c>
      <c r="BO738" s="7">
        <v>1.0187580000000001</v>
      </c>
      <c r="BP738" s="7">
        <v>11.978623046875001</v>
      </c>
      <c r="BQ738" s="7">
        <v>0.94571799999999995</v>
      </c>
      <c r="BR738" s="7">
        <v>11.8083955078125</v>
      </c>
      <c r="CV738">
        <v>1.0187580000000001</v>
      </c>
      <c r="CW738">
        <v>11.978623046875001</v>
      </c>
      <c r="CX738">
        <v>0.94571799999999995</v>
      </c>
      <c r="CY738">
        <v>11.8083955078125</v>
      </c>
    </row>
    <row r="739" spans="3:103" x14ac:dyDescent="0.3">
      <c r="C739" s="7">
        <v>0.97002750000000004</v>
      </c>
      <c r="D739" s="7">
        <v>11.742496093750001</v>
      </c>
      <c r="AC739" s="8"/>
      <c r="AD739" s="9"/>
      <c r="AE739" s="9"/>
      <c r="AF739" s="9"/>
      <c r="AG739" s="9"/>
      <c r="AH739" s="8"/>
      <c r="AI739" s="7">
        <v>1.262435</v>
      </c>
      <c r="AJ739" s="7">
        <v>11.192541015625</v>
      </c>
      <c r="AK739" s="7">
        <v>1.0391494999999999</v>
      </c>
      <c r="AL739" s="7">
        <v>11.7546669921875</v>
      </c>
      <c r="AM739" s="7">
        <v>1.043914</v>
      </c>
      <c r="AN739" s="7">
        <v>11.627265625</v>
      </c>
      <c r="AY739">
        <v>1.262435</v>
      </c>
      <c r="AZ739">
        <v>11.192541015625</v>
      </c>
      <c r="BA739">
        <v>1.0391494999999999</v>
      </c>
      <c r="BB739">
        <v>11.7546669921875</v>
      </c>
      <c r="BC739">
        <v>1.043914</v>
      </c>
      <c r="BD739">
        <v>11.627265625</v>
      </c>
      <c r="BO739" s="7">
        <v>1.0259324999999999</v>
      </c>
      <c r="BP739" s="7">
        <v>11.957818359375</v>
      </c>
      <c r="BQ739" s="7">
        <v>0.95263650000000011</v>
      </c>
      <c r="BR739" s="7">
        <v>11.786166015625</v>
      </c>
      <c r="CV739">
        <v>1.0259324999999999</v>
      </c>
      <c r="CW739">
        <v>11.957818359375</v>
      </c>
      <c r="CX739">
        <v>0.95263650000000011</v>
      </c>
      <c r="CY739">
        <v>11.786166015625</v>
      </c>
    </row>
    <row r="740" spans="3:103" x14ac:dyDescent="0.3">
      <c r="C740" s="7">
        <v>0.97749549999999996</v>
      </c>
      <c r="D740" s="7">
        <v>11.724484374999999</v>
      </c>
      <c r="AC740" s="8"/>
      <c r="AD740" s="9"/>
      <c r="AE740" s="9"/>
      <c r="AF740" s="9"/>
      <c r="AG740" s="9"/>
      <c r="AH740" s="8"/>
      <c r="AI740" s="7">
        <v>1.2716349999999998</v>
      </c>
      <c r="AJ740" s="7">
        <v>11.158625976562501</v>
      </c>
      <c r="AK740" s="7">
        <v>1.0460995</v>
      </c>
      <c r="AL740" s="7">
        <v>11.7350546875</v>
      </c>
      <c r="AM740" s="7">
        <v>1.0508</v>
      </c>
      <c r="AN740" s="7">
        <v>11.6072470703125</v>
      </c>
      <c r="AY740">
        <v>1.2716349999999998</v>
      </c>
      <c r="AZ740">
        <v>11.158625976562501</v>
      </c>
      <c r="BA740">
        <v>1.0460995</v>
      </c>
      <c r="BB740">
        <v>11.7350546875</v>
      </c>
      <c r="BC740">
        <v>1.0508</v>
      </c>
      <c r="BD740">
        <v>11.6072470703125</v>
      </c>
      <c r="BO740" s="7">
        <v>1.0341814999999999</v>
      </c>
      <c r="BP740" s="7">
        <v>11.93581640625</v>
      </c>
      <c r="BQ740" s="7">
        <v>0.95991249999999995</v>
      </c>
      <c r="BR740" s="7">
        <v>11.76214453125</v>
      </c>
      <c r="CV740">
        <v>1.0341814999999999</v>
      </c>
      <c r="CW740">
        <v>11.93581640625</v>
      </c>
      <c r="CX740">
        <v>0.95991249999999995</v>
      </c>
      <c r="CY740">
        <v>11.76214453125</v>
      </c>
    </row>
    <row r="741" spans="3:103" x14ac:dyDescent="0.3">
      <c r="C741" s="7">
        <v>0.98435499999999998</v>
      </c>
      <c r="D741" s="7">
        <v>11.705944335937501</v>
      </c>
      <c r="AC741" s="8"/>
      <c r="AD741" s="9"/>
      <c r="AE741" s="9"/>
      <c r="AF741" s="9"/>
      <c r="AG741" s="9"/>
      <c r="AH741" s="8"/>
      <c r="AI741" s="7">
        <v>1.2820199999999999</v>
      </c>
      <c r="AJ741" s="7">
        <v>11.123729492187501</v>
      </c>
      <c r="AK741" s="7">
        <v>1.0531615000000001</v>
      </c>
      <c r="AL741" s="7">
        <v>11.7147900390625</v>
      </c>
      <c r="AM741" s="7">
        <v>1.0579000000000001</v>
      </c>
      <c r="AN741" s="7">
        <v>11.586275390625</v>
      </c>
      <c r="AY741">
        <v>1.2820199999999999</v>
      </c>
      <c r="AZ741">
        <v>11.123729492187501</v>
      </c>
      <c r="BA741">
        <v>1.0531615000000001</v>
      </c>
      <c r="BB741">
        <v>11.7147900390625</v>
      </c>
      <c r="BC741">
        <v>1.0579000000000001</v>
      </c>
      <c r="BD741">
        <v>11.586275390625</v>
      </c>
      <c r="BO741" s="7">
        <v>1.0418259999999999</v>
      </c>
      <c r="BP741" s="7">
        <v>11.913857421875001</v>
      </c>
      <c r="BQ741" s="7">
        <v>0.96738000000000002</v>
      </c>
      <c r="BR741" s="7">
        <v>11.73741015625</v>
      </c>
      <c r="CV741">
        <v>1.0418259999999999</v>
      </c>
      <c r="CW741">
        <v>11.913857421875001</v>
      </c>
      <c r="CX741">
        <v>0.96738000000000002</v>
      </c>
      <c r="CY741">
        <v>11.73741015625</v>
      </c>
    </row>
    <row r="742" spans="3:103" x14ac:dyDescent="0.3">
      <c r="C742" s="7">
        <v>0.99133499999999997</v>
      </c>
      <c r="D742" s="7">
        <v>11.686623046875001</v>
      </c>
      <c r="AC742" s="8"/>
      <c r="AD742" s="9"/>
      <c r="AE742" s="9"/>
      <c r="AF742" s="9"/>
      <c r="AG742" s="9"/>
      <c r="AH742" s="8"/>
      <c r="AI742" s="8"/>
      <c r="AL742" s="7">
        <v>1.0604235</v>
      </c>
      <c r="AM742" s="7">
        <v>11.695546875</v>
      </c>
      <c r="AN742" s="7">
        <v>1.0648385</v>
      </c>
      <c r="AO742" s="7">
        <v>11.5645498046875</v>
      </c>
      <c r="BO742" s="7">
        <v>1.0493895</v>
      </c>
      <c r="BP742" s="7">
        <v>11.8915400390625</v>
      </c>
      <c r="BQ742" s="7">
        <v>0.97407949999999999</v>
      </c>
      <c r="BR742" s="7">
        <v>11.711337890625</v>
      </c>
      <c r="CV742">
        <v>1.0493895</v>
      </c>
      <c r="CW742">
        <v>11.8915400390625</v>
      </c>
      <c r="CX742">
        <v>0.97407949999999999</v>
      </c>
      <c r="CY742">
        <v>11.711337890625</v>
      </c>
    </row>
    <row r="743" spans="3:103" x14ac:dyDescent="0.3">
      <c r="C743" s="7">
        <v>0.99854299999999996</v>
      </c>
      <c r="D743" s="7">
        <v>11.667083007812501</v>
      </c>
      <c r="AC743" s="8"/>
      <c r="AD743" s="9"/>
      <c r="AE743" s="9"/>
      <c r="AF743" s="9"/>
      <c r="AG743" s="9"/>
      <c r="AH743" s="8"/>
      <c r="AI743" s="8"/>
      <c r="AL743" s="7">
        <v>1.06775</v>
      </c>
      <c r="AM743" s="7">
        <v>11.674040039062501</v>
      </c>
      <c r="AN743" s="7">
        <v>1.0726</v>
      </c>
      <c r="AO743" s="7">
        <v>11.5420712890625</v>
      </c>
      <c r="BO743" s="7">
        <v>1.057364</v>
      </c>
      <c r="BP743" s="7">
        <v>11.8680087890625</v>
      </c>
      <c r="BQ743" s="7">
        <v>0.98130500000000009</v>
      </c>
      <c r="BR743" s="7">
        <v>11.68519140625</v>
      </c>
      <c r="CV743">
        <v>1.057364</v>
      </c>
      <c r="CW743">
        <v>11.8680087890625</v>
      </c>
      <c r="CX743">
        <v>0.98130500000000009</v>
      </c>
      <c r="CY743">
        <v>11.68519140625</v>
      </c>
    </row>
    <row r="744" spans="3:103" x14ac:dyDescent="0.3">
      <c r="C744" s="7">
        <v>1.0057075</v>
      </c>
      <c r="D744" s="7">
        <v>11.64695703125</v>
      </c>
      <c r="AC744" s="8"/>
      <c r="AD744" s="9"/>
      <c r="AE744" s="9"/>
      <c r="AF744" s="9"/>
      <c r="AG744" s="9"/>
      <c r="AH744" s="8"/>
      <c r="AI744" s="8"/>
      <c r="AL744" s="7">
        <v>1.0751200000000001</v>
      </c>
      <c r="AM744" s="7">
        <v>11.652165039062501</v>
      </c>
      <c r="AN744" s="7">
        <v>1.0801400000000001</v>
      </c>
      <c r="AO744" s="7">
        <v>11.5190849609375</v>
      </c>
      <c r="BO744" s="7">
        <v>1.0648825</v>
      </c>
      <c r="BP744" s="7">
        <v>11.841479492187501</v>
      </c>
      <c r="BQ744" s="7">
        <v>0.98840800000000006</v>
      </c>
      <c r="BR744" s="7">
        <v>11.656968750000001</v>
      </c>
      <c r="CV744">
        <v>1.0648825</v>
      </c>
      <c r="CW744">
        <v>11.841479492187501</v>
      </c>
      <c r="CX744">
        <v>0.98840800000000006</v>
      </c>
      <c r="CY744">
        <v>11.656968750000001</v>
      </c>
    </row>
    <row r="745" spans="3:103" x14ac:dyDescent="0.3">
      <c r="C745" s="7">
        <v>1.01305</v>
      </c>
      <c r="D745" s="7">
        <v>11.625533203125</v>
      </c>
      <c r="AC745" s="8"/>
      <c r="AD745" s="9"/>
      <c r="AE745" s="9"/>
      <c r="AF745" s="9"/>
      <c r="AG745" s="9"/>
      <c r="AH745" s="8"/>
      <c r="AI745" s="8"/>
      <c r="AL745" s="7">
        <v>1.082365</v>
      </c>
      <c r="AM745" s="7">
        <v>11.62947265625</v>
      </c>
      <c r="AN745" s="7">
        <v>1.0876600000000001</v>
      </c>
      <c r="AO745" s="7">
        <v>11.4958662109375</v>
      </c>
      <c r="BO745" s="7">
        <v>1.0728359999999999</v>
      </c>
      <c r="BP745" s="7">
        <v>11.804945312500001</v>
      </c>
      <c r="BQ745" s="7">
        <v>0.99544549999999998</v>
      </c>
      <c r="BR745" s="7">
        <v>11.627837890625001</v>
      </c>
      <c r="CV745">
        <v>1.0728359999999999</v>
      </c>
      <c r="CW745">
        <v>11.804945312500001</v>
      </c>
      <c r="CX745">
        <v>0.99544549999999998</v>
      </c>
      <c r="CY745">
        <v>11.627837890625001</v>
      </c>
    </row>
    <row r="746" spans="3:103" x14ac:dyDescent="0.3">
      <c r="C746" s="7">
        <v>1.020337</v>
      </c>
      <c r="D746" s="7">
        <v>11.60372265625</v>
      </c>
      <c r="AC746" s="8"/>
      <c r="AD746" s="9"/>
      <c r="AE746" s="9"/>
      <c r="AF746" s="9"/>
      <c r="AG746" s="9"/>
      <c r="AH746" s="8"/>
      <c r="AI746" s="8"/>
      <c r="AL746" s="7">
        <v>1.0895700000000001</v>
      </c>
      <c r="AM746" s="7">
        <v>11.606751953125</v>
      </c>
      <c r="AN746" s="7">
        <v>1.095315</v>
      </c>
      <c r="AO746" s="7">
        <v>11.471170898437499</v>
      </c>
      <c r="BO746" s="7">
        <v>1.0809325000000001</v>
      </c>
      <c r="BP746" s="7">
        <v>11.757946289062501</v>
      </c>
      <c r="BQ746" s="7">
        <v>1.0028055</v>
      </c>
      <c r="BR746" s="7">
        <v>11.598875</v>
      </c>
      <c r="CV746">
        <v>1.0809325000000001</v>
      </c>
      <c r="CW746">
        <v>11.757946289062501</v>
      </c>
      <c r="CX746">
        <v>1.0028055</v>
      </c>
      <c r="CY746">
        <v>11.598875</v>
      </c>
    </row>
    <row r="747" spans="3:103" x14ac:dyDescent="0.3">
      <c r="C747" s="7">
        <v>1.0278225000000001</v>
      </c>
      <c r="D747" s="7">
        <v>11.580769531250001</v>
      </c>
      <c r="AC747" s="8"/>
      <c r="AD747" s="9"/>
      <c r="AE747" s="9"/>
      <c r="AF747" s="9"/>
      <c r="AG747" s="9"/>
      <c r="AH747" s="8"/>
      <c r="AI747" s="8"/>
      <c r="AL747" s="7">
        <v>1.0970200000000001</v>
      </c>
      <c r="AM747" s="7">
        <v>11.582585937500001</v>
      </c>
      <c r="AN747" s="7">
        <v>1.10297</v>
      </c>
      <c r="AO747" s="7">
        <v>11.444949218750001</v>
      </c>
      <c r="BO747" s="7">
        <v>1.0902434999999999</v>
      </c>
      <c r="BP747" s="7">
        <v>11.695640625000001</v>
      </c>
      <c r="BQ747" s="7">
        <v>1.0104950000000001</v>
      </c>
      <c r="BR747" s="7">
        <v>11.567543945312501</v>
      </c>
      <c r="CV747">
        <v>1.0902434999999999</v>
      </c>
      <c r="CW747">
        <v>11.695640625000001</v>
      </c>
      <c r="CX747">
        <v>1.0104950000000001</v>
      </c>
      <c r="CY747">
        <v>11.567543945312501</v>
      </c>
    </row>
    <row r="748" spans="3:103" x14ac:dyDescent="0.3">
      <c r="C748" s="7">
        <v>1.0352589999999999</v>
      </c>
      <c r="D748" s="7">
        <v>11.5576689453125</v>
      </c>
      <c r="AC748" s="8"/>
      <c r="AD748" s="9"/>
      <c r="AE748" s="9"/>
      <c r="AF748" s="9"/>
      <c r="AG748" s="9"/>
      <c r="AH748" s="8"/>
      <c r="AI748" s="8"/>
      <c r="AL748" s="7">
        <v>1.1044149999999999</v>
      </c>
      <c r="AM748" s="7">
        <v>11.558336914062501</v>
      </c>
      <c r="AN748" s="7">
        <v>1.1105700000000001</v>
      </c>
      <c r="AO748" s="7">
        <v>11.418337890625001</v>
      </c>
      <c r="CV748"/>
      <c r="CW748"/>
      <c r="CX748">
        <v>1.0187089999999999</v>
      </c>
      <c r="CY748">
        <v>11.535554687499999</v>
      </c>
    </row>
    <row r="749" spans="3:103" x14ac:dyDescent="0.3">
      <c r="C749" s="7">
        <v>1.0425705000000001</v>
      </c>
      <c r="D749" s="7">
        <v>11.534099609375</v>
      </c>
      <c r="AC749" s="8"/>
      <c r="AD749" s="9"/>
      <c r="AE749" s="9"/>
      <c r="AF749" s="9"/>
      <c r="AG749" s="9"/>
      <c r="AH749" s="8"/>
      <c r="AI749" s="8"/>
      <c r="AL749" s="7">
        <v>1.1119650000000001</v>
      </c>
      <c r="AM749" s="7">
        <v>11.533021484375</v>
      </c>
      <c r="AN749" s="7">
        <v>1.118185</v>
      </c>
      <c r="AO749" s="7">
        <v>11.3910498046875</v>
      </c>
      <c r="CV749"/>
      <c r="CW749"/>
      <c r="CX749">
        <v>1.027596</v>
      </c>
      <c r="CY749">
        <v>11.500337890625</v>
      </c>
    </row>
    <row r="750" spans="3:103" x14ac:dyDescent="0.3">
      <c r="C750" s="7">
        <v>1.05006</v>
      </c>
      <c r="D750" s="7">
        <v>11.5087705078125</v>
      </c>
      <c r="AC750" s="8"/>
      <c r="AD750" s="9"/>
      <c r="AE750" s="9"/>
      <c r="AF750" s="9"/>
      <c r="AG750" s="9"/>
      <c r="AH750" s="8"/>
      <c r="AI750" s="8"/>
      <c r="AL750" s="7">
        <v>1.1192299999999999</v>
      </c>
      <c r="AM750" s="7">
        <v>11.506689453125</v>
      </c>
      <c r="AN750" s="7">
        <v>1.1258400000000002</v>
      </c>
      <c r="AO750" s="7">
        <v>11.362692382812501</v>
      </c>
      <c r="CV750"/>
      <c r="CW750"/>
      <c r="CX750">
        <v>1.0380834999999999</v>
      </c>
      <c r="CY750">
        <v>11.4607001953125</v>
      </c>
    </row>
    <row r="751" spans="3:103" x14ac:dyDescent="0.3">
      <c r="C751" s="7">
        <v>1.0575255000000001</v>
      </c>
      <c r="D751" s="7">
        <v>11.482444335937501</v>
      </c>
      <c r="AC751" s="8"/>
      <c r="AD751" s="9"/>
      <c r="AE751" s="9"/>
      <c r="AF751" s="9"/>
      <c r="AG751" s="9"/>
      <c r="AH751" s="8"/>
      <c r="AI751" s="8"/>
      <c r="AL751" s="7">
        <v>1.12666</v>
      </c>
      <c r="AM751" s="7">
        <v>11.4806005859375</v>
      </c>
      <c r="AN751" s="7">
        <v>1.13348</v>
      </c>
      <c r="AO751" s="7">
        <v>11.3343046875</v>
      </c>
    </row>
    <row r="752" spans="3:103" x14ac:dyDescent="0.3">
      <c r="C752" s="7">
        <v>1.0650694999999999</v>
      </c>
      <c r="D752" s="7">
        <v>11.4564658203125</v>
      </c>
      <c r="AC752" s="8"/>
      <c r="AD752" s="9"/>
      <c r="AE752" s="9"/>
      <c r="AF752" s="9"/>
      <c r="AG752" s="9"/>
      <c r="AH752" s="8"/>
      <c r="AI752" s="8"/>
      <c r="AL752" s="7">
        <v>1.13419</v>
      </c>
      <c r="AM752" s="7">
        <v>11.4534658203125</v>
      </c>
      <c r="AN752" s="7">
        <v>1.1412800000000001</v>
      </c>
      <c r="AO752" s="7">
        <v>11.30512109375</v>
      </c>
    </row>
    <row r="753" spans="3:41" x14ac:dyDescent="0.3">
      <c r="C753" s="7">
        <v>1.0725935</v>
      </c>
      <c r="D753" s="7">
        <v>11.429291015625001</v>
      </c>
      <c r="AC753" s="8"/>
      <c r="AD753" s="9"/>
      <c r="AE753" s="9"/>
      <c r="AF753" s="9"/>
      <c r="AG753" s="9"/>
      <c r="AH753" s="8"/>
      <c r="AI753" s="8"/>
      <c r="AL753" s="7">
        <v>1.14175</v>
      </c>
      <c r="AM753" s="7">
        <v>11.4250146484375</v>
      </c>
      <c r="AN753" s="7">
        <v>1.14899</v>
      </c>
      <c r="AO753" s="7">
        <v>11.274854492187501</v>
      </c>
    </row>
    <row r="754" spans="3:41" x14ac:dyDescent="0.3">
      <c r="C754" s="7">
        <v>1.0803600000000002</v>
      </c>
      <c r="D754" s="7">
        <v>11.400984375</v>
      </c>
      <c r="AC754" s="8"/>
      <c r="AD754" s="9"/>
      <c r="AE754" s="9"/>
      <c r="AF754" s="9"/>
      <c r="AG754" s="9"/>
      <c r="AH754" s="8"/>
      <c r="AI754" s="8"/>
      <c r="AL754" s="7">
        <v>1.149475</v>
      </c>
      <c r="AM754" s="7">
        <v>11.39592578125</v>
      </c>
      <c r="AN754" s="7">
        <v>1.1568299999999998</v>
      </c>
      <c r="AO754" s="7">
        <v>11.244205078125001</v>
      </c>
    </row>
    <row r="755" spans="3:41" x14ac:dyDescent="0.3">
      <c r="C755" s="7">
        <v>1.08809</v>
      </c>
      <c r="D755" s="7">
        <v>11.371683593749999</v>
      </c>
      <c r="AC755" s="8"/>
      <c r="AD755" s="9"/>
      <c r="AE755" s="9"/>
      <c r="AF755" s="9"/>
      <c r="AG755" s="9"/>
      <c r="AH755" s="8"/>
      <c r="AI755" s="8"/>
      <c r="AL755" s="7">
        <v>1.1574800000000001</v>
      </c>
      <c r="AM755" s="7">
        <v>11.3655673828125</v>
      </c>
      <c r="AN755" s="7">
        <v>1.164895</v>
      </c>
      <c r="AO755" s="7">
        <v>11.211637695312501</v>
      </c>
    </row>
    <row r="756" spans="3:41" x14ac:dyDescent="0.3">
      <c r="C756" s="7">
        <v>1.0960799999999999</v>
      </c>
      <c r="D756" s="7">
        <v>11.3405146484375</v>
      </c>
      <c r="AC756" s="8"/>
      <c r="AD756" s="9"/>
      <c r="AE756" s="9"/>
      <c r="AF756" s="9"/>
      <c r="AG756" s="9"/>
      <c r="AH756" s="8"/>
      <c r="AI756" s="8"/>
      <c r="AL756" s="7">
        <v>1.1652549999999999</v>
      </c>
      <c r="AM756" s="7">
        <v>11.3330751953125</v>
      </c>
      <c r="AN756" s="7">
        <v>1.1724899999999998</v>
      </c>
      <c r="AO756" s="7">
        <v>11.1783427734375</v>
      </c>
    </row>
    <row r="757" spans="3:41" x14ac:dyDescent="0.3">
      <c r="C757" s="7">
        <v>1.1042000000000001</v>
      </c>
      <c r="D757" s="7">
        <v>11.308204101562501</v>
      </c>
      <c r="AC757" s="8"/>
      <c r="AD757" s="9"/>
      <c r="AE757" s="9"/>
      <c r="AF757" s="9"/>
      <c r="AG757" s="9"/>
      <c r="AH757" s="8"/>
      <c r="AI757" s="8"/>
      <c r="AL757" s="7">
        <v>1.1731799999999999</v>
      </c>
      <c r="AM757" s="7">
        <v>11.299431640625</v>
      </c>
      <c r="AN757" s="7">
        <v>1.18058</v>
      </c>
      <c r="AO757" s="7">
        <v>11.144306640625</v>
      </c>
    </row>
    <row r="758" spans="3:41" x14ac:dyDescent="0.3">
      <c r="C758" s="7">
        <v>1.1118999999999999</v>
      </c>
      <c r="D758" s="7">
        <v>11.274803710937499</v>
      </c>
      <c r="AC758" s="8"/>
      <c r="AD758" s="9"/>
      <c r="AE758" s="9"/>
      <c r="AF758" s="9"/>
      <c r="AG758" s="9"/>
      <c r="AH758" s="8"/>
      <c r="AI758" s="8"/>
      <c r="AL758" s="7">
        <v>1.1813150000000001</v>
      </c>
      <c r="AM758" s="7">
        <v>11.2641171875</v>
      </c>
      <c r="AN758" s="7">
        <v>1.188685</v>
      </c>
      <c r="AO758" s="7">
        <v>11.10919921875</v>
      </c>
    </row>
    <row r="759" spans="3:41" x14ac:dyDescent="0.3">
      <c r="C759" s="7">
        <v>1.120225</v>
      </c>
      <c r="D759" s="7">
        <v>11.239915039062501</v>
      </c>
      <c r="AC759" s="8"/>
      <c r="AD759" s="9"/>
      <c r="AE759" s="9"/>
      <c r="AF759" s="9"/>
      <c r="AG759" s="9"/>
      <c r="AH759" s="8"/>
      <c r="AI759" s="8"/>
      <c r="AL759" s="7">
        <v>1.1893750000000001</v>
      </c>
      <c r="AM759" s="7">
        <v>11.227349609375</v>
      </c>
      <c r="AN759" s="7">
        <v>1.1968000000000001</v>
      </c>
      <c r="AO759" s="7">
        <v>11.072836914062501</v>
      </c>
    </row>
    <row r="760" spans="3:41" x14ac:dyDescent="0.3">
      <c r="C760" s="7">
        <v>1.1283799999999999</v>
      </c>
      <c r="D760" s="7">
        <v>11.202651367187499</v>
      </c>
      <c r="AC760" s="8"/>
      <c r="AD760" s="9"/>
      <c r="AE760" s="9"/>
      <c r="AF760" s="9"/>
      <c r="AG760" s="9"/>
      <c r="AH760" s="8"/>
      <c r="AI760" s="8"/>
      <c r="AL760" s="7">
        <v>1.1974800000000001</v>
      </c>
      <c r="AM760" s="7">
        <v>11.19001953125</v>
      </c>
      <c r="AN760" s="7">
        <v>1.205055</v>
      </c>
      <c r="AO760" s="7">
        <v>11.0348857421875</v>
      </c>
    </row>
    <row r="761" spans="3:41" x14ac:dyDescent="0.3">
      <c r="C761" s="7">
        <v>1.1368749999999999</v>
      </c>
      <c r="D761" s="7">
        <v>11.164312499999999</v>
      </c>
      <c r="AC761" s="8"/>
      <c r="AD761" s="9"/>
      <c r="AE761" s="9"/>
      <c r="AF761" s="9"/>
      <c r="AG761" s="9"/>
      <c r="AH761" s="8"/>
      <c r="AI761" s="8"/>
      <c r="AL761" s="7">
        <v>1.20584</v>
      </c>
      <c r="AM761" s="7">
        <v>11.1510595703125</v>
      </c>
      <c r="AN761" s="7">
        <v>1.2133449999999999</v>
      </c>
      <c r="AO761" s="7">
        <v>10.99428125</v>
      </c>
    </row>
    <row r="762" spans="3:41" x14ac:dyDescent="0.3">
      <c r="C762" s="7">
        <v>1.145635</v>
      </c>
      <c r="D762" s="7">
        <v>11.1230625</v>
      </c>
      <c r="AC762" s="8"/>
      <c r="AD762" s="9"/>
      <c r="AE762" s="9"/>
      <c r="AF762" s="9"/>
      <c r="AG762" s="9"/>
      <c r="AH762" s="8"/>
      <c r="AI762" s="8"/>
      <c r="AL762" s="7">
        <v>1.214275</v>
      </c>
      <c r="AM762" s="7">
        <v>11.1096875</v>
      </c>
      <c r="AN762" s="7">
        <v>1.2226950000000001</v>
      </c>
      <c r="AO762" s="7">
        <v>10.9499443359375</v>
      </c>
    </row>
    <row r="763" spans="3:41" x14ac:dyDescent="0.3">
      <c r="C763" s="7">
        <v>1.1558250000000001</v>
      </c>
      <c r="D763" s="7">
        <v>11.0756748046875</v>
      </c>
      <c r="AC763" s="8"/>
      <c r="AD763" s="9"/>
      <c r="AE763" s="9"/>
      <c r="AF763" s="9"/>
      <c r="AG763" s="9"/>
      <c r="AH763" s="8"/>
      <c r="AI763" s="8"/>
      <c r="AL763" s="7">
        <v>1.22289</v>
      </c>
      <c r="AM763" s="7">
        <v>11.0659013671875</v>
      </c>
    </row>
    <row r="764" spans="3:41" x14ac:dyDescent="0.3">
      <c r="AH764" s="8"/>
      <c r="AI764" s="8"/>
      <c r="AL764" s="7">
        <v>1.2320899999999999</v>
      </c>
      <c r="AM764" s="7">
        <v>11.018557617187501</v>
      </c>
    </row>
  </sheetData>
  <mergeCells count="3">
    <mergeCell ref="A1:AV1"/>
    <mergeCell ref="AY1:CT1"/>
    <mergeCell ref="CV1:E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DA7F-72B5-474B-AA27-070A786E31A3}">
  <dimension ref="A1:CK663"/>
  <sheetViews>
    <sheetView tabSelected="1" topLeftCell="F1" workbookViewId="0">
      <selection activeCell="I31" sqref="I31"/>
    </sheetView>
  </sheetViews>
  <sheetFormatPr defaultRowHeight="14.4" x14ac:dyDescent="0.3"/>
  <sheetData>
    <row r="1" spans="1:89" x14ac:dyDescent="0.3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E1" s="12" t="s">
        <v>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I1" s="12" t="s">
        <v>6</v>
      </c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29</v>
      </c>
      <c r="J2" t="s">
        <v>30</v>
      </c>
      <c r="M2" t="s">
        <v>2</v>
      </c>
      <c r="N2" t="s">
        <v>15</v>
      </c>
      <c r="O2" t="s">
        <v>3</v>
      </c>
      <c r="P2" t="s">
        <v>16</v>
      </c>
      <c r="Q2" t="s">
        <v>17</v>
      </c>
      <c r="R2" t="s">
        <v>18</v>
      </c>
      <c r="S2" t="s">
        <v>19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26</v>
      </c>
      <c r="AA2" t="s">
        <v>27</v>
      </c>
      <c r="AB2" t="s">
        <v>0</v>
      </c>
      <c r="AC2" t="s">
        <v>28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29</v>
      </c>
      <c r="AN2" t="s">
        <v>30</v>
      </c>
      <c r="AQ2" t="s">
        <v>2</v>
      </c>
      <c r="AR2" t="s">
        <v>15</v>
      </c>
      <c r="AS2" t="s">
        <v>3</v>
      </c>
      <c r="AT2" t="s">
        <v>16</v>
      </c>
      <c r="AU2" t="s">
        <v>17</v>
      </c>
      <c r="AV2" t="s">
        <v>18</v>
      </c>
      <c r="AW2" t="s">
        <v>19</v>
      </c>
      <c r="AX2" t="s">
        <v>20</v>
      </c>
      <c r="AY2" t="s">
        <v>22</v>
      </c>
      <c r="AZ2" t="s">
        <v>23</v>
      </c>
      <c r="BA2" t="s">
        <v>21</v>
      </c>
      <c r="BB2" t="s">
        <v>24</v>
      </c>
      <c r="BC2" t="s">
        <v>25</v>
      </c>
      <c r="BD2" t="s">
        <v>26</v>
      </c>
      <c r="BE2" t="s">
        <v>27</v>
      </c>
      <c r="BF2" t="s">
        <v>0</v>
      </c>
      <c r="BG2" t="s">
        <v>28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14</v>
      </c>
      <c r="BQ2" t="s">
        <v>29</v>
      </c>
      <c r="BR2" t="s">
        <v>30</v>
      </c>
      <c r="BU2" t="s">
        <v>2</v>
      </c>
      <c r="BV2" t="s">
        <v>15</v>
      </c>
      <c r="BW2" t="s">
        <v>3</v>
      </c>
      <c r="BX2" t="s">
        <v>16</v>
      </c>
      <c r="BY2" t="s">
        <v>17</v>
      </c>
      <c r="BZ2" t="s">
        <v>18</v>
      </c>
      <c r="CA2" t="s">
        <v>19</v>
      </c>
      <c r="CB2" t="s">
        <v>20</v>
      </c>
      <c r="CC2" t="s">
        <v>22</v>
      </c>
      <c r="CD2" t="s">
        <v>23</v>
      </c>
      <c r="CE2" t="s">
        <v>21</v>
      </c>
      <c r="CF2" t="s">
        <v>24</v>
      </c>
      <c r="CG2" t="s">
        <v>25</v>
      </c>
      <c r="CH2" t="s">
        <v>26</v>
      </c>
      <c r="CI2" t="s">
        <v>27</v>
      </c>
      <c r="CJ2" t="s">
        <v>0</v>
      </c>
      <c r="CK2" t="s">
        <v>28</v>
      </c>
    </row>
    <row r="3" spans="1:89" x14ac:dyDescent="0.3">
      <c r="A3">
        <v>0</v>
      </c>
      <c r="B3">
        <v>0</v>
      </c>
      <c r="C3">
        <v>0</v>
      </c>
      <c r="D3">
        <v>0</v>
      </c>
      <c r="G3">
        <v>0</v>
      </c>
      <c r="H3" s="2">
        <v>3.2463599999999998E-3</v>
      </c>
      <c r="I3">
        <v>0</v>
      </c>
      <c r="J3" s="2">
        <v>8.1159100000000005E-3</v>
      </c>
      <c r="AE3">
        <v>0</v>
      </c>
      <c r="AF3">
        <v>0</v>
      </c>
      <c r="AG3">
        <v>0</v>
      </c>
      <c r="AH3">
        <v>9.2103256225585933E-2</v>
      </c>
      <c r="AK3">
        <v>0</v>
      </c>
      <c r="AL3" s="2">
        <v>1.6234400000000001E-3</v>
      </c>
      <c r="BI3">
        <v>0</v>
      </c>
      <c r="BJ3">
        <v>0</v>
      </c>
      <c r="BK3">
        <v>0</v>
      </c>
      <c r="BL3">
        <v>0</v>
      </c>
      <c r="BO3" s="2">
        <v>0</v>
      </c>
      <c r="BP3" s="2">
        <v>3.2463599999999998E-3</v>
      </c>
    </row>
    <row r="4" spans="1:89" x14ac:dyDescent="0.3">
      <c r="A4">
        <v>5.0159900000000003E-4</v>
      </c>
      <c r="B4">
        <v>0.10931211853027344</v>
      </c>
      <c r="C4">
        <v>-1.3909400000000001E-4</v>
      </c>
      <c r="D4">
        <v>9.6928291320800788E-2</v>
      </c>
      <c r="G4" s="2">
        <v>1.00006E-2</v>
      </c>
      <c r="H4">
        <v>1.0206900000000001</v>
      </c>
      <c r="I4" s="2">
        <v>9.9999600000000004E-3</v>
      </c>
      <c r="J4" s="2">
        <v>0.75709899999999997</v>
      </c>
      <c r="AE4">
        <v>5.233746666666667E-4</v>
      </c>
      <c r="AF4">
        <v>0</v>
      </c>
      <c r="AG4">
        <v>5.233746666666667E-4</v>
      </c>
      <c r="AH4">
        <v>0.10526347351074219</v>
      </c>
      <c r="AK4" s="2">
        <v>9.9981400000000008E-3</v>
      </c>
      <c r="AL4" s="2">
        <v>1.01938</v>
      </c>
      <c r="BI4">
        <v>2.9084899999999998E-4</v>
      </c>
      <c r="BJ4">
        <v>0</v>
      </c>
      <c r="BK4">
        <v>7.0328999999999997E-4</v>
      </c>
      <c r="BL4">
        <v>0</v>
      </c>
      <c r="BO4" s="2">
        <v>1.00006E-2</v>
      </c>
      <c r="BP4" s="2">
        <v>1.0206900000000001</v>
      </c>
    </row>
    <row r="5" spans="1:89" x14ac:dyDescent="0.3">
      <c r="A5" s="2">
        <v>-9.0962200000000008E-6</v>
      </c>
      <c r="B5">
        <v>0.11833309936523438</v>
      </c>
      <c r="C5">
        <v>-2.8531299999999998E-4</v>
      </c>
      <c r="D5">
        <v>0.10682559204101563</v>
      </c>
      <c r="G5" s="2">
        <v>1.9996E-2</v>
      </c>
      <c r="H5">
        <v>2.0385399999999998</v>
      </c>
      <c r="I5" s="2">
        <v>2.0010099999999999E-2</v>
      </c>
      <c r="J5" s="2">
        <v>2.1599599999999999</v>
      </c>
      <c r="AE5">
        <v>4.5284166666666675E-4</v>
      </c>
      <c r="AF5">
        <v>0</v>
      </c>
      <c r="AG5">
        <v>4.5284166666666675E-4</v>
      </c>
      <c r="AH5">
        <v>0.11335292053222656</v>
      </c>
      <c r="AK5" s="2">
        <v>2.0007400000000002E-2</v>
      </c>
      <c r="AL5" s="2">
        <v>1.8879699999999999</v>
      </c>
      <c r="BI5">
        <v>1.9424700000000001E-4</v>
      </c>
      <c r="BJ5">
        <v>0</v>
      </c>
      <c r="BK5">
        <v>-5.2062013333333336E-5</v>
      </c>
      <c r="BL5">
        <v>0</v>
      </c>
      <c r="BO5" s="2">
        <v>1.9996E-2</v>
      </c>
      <c r="BP5" s="2">
        <v>2.0385499999999999</v>
      </c>
    </row>
    <row r="6" spans="1:89" x14ac:dyDescent="0.3">
      <c r="A6" s="2">
        <v>-3.1477199999999997E-5</v>
      </c>
      <c r="B6">
        <v>0.12476347351074218</v>
      </c>
      <c r="C6" s="2">
        <v>-5.0990199999999998E-5</v>
      </c>
      <c r="D6">
        <v>0.11358666992187501</v>
      </c>
      <c r="G6" s="2">
        <v>2.99981E-2</v>
      </c>
      <c r="H6">
        <v>2.9472</v>
      </c>
      <c r="I6" s="2">
        <v>3.00314E-2</v>
      </c>
      <c r="J6">
        <v>2.8342100000000001</v>
      </c>
      <c r="AE6">
        <v>4.1728366666666665E-4</v>
      </c>
      <c r="AF6">
        <v>0.10822225189208985</v>
      </c>
      <c r="AG6">
        <v>4.1728366666666665E-4</v>
      </c>
      <c r="AH6">
        <v>0.11897574615478516</v>
      </c>
      <c r="AK6" s="2">
        <v>3.0008699999999999E-2</v>
      </c>
      <c r="AL6" s="2">
        <v>2.8586299999999998</v>
      </c>
      <c r="BI6">
        <v>2.33432E-4</v>
      </c>
      <c r="BJ6">
        <v>8.9359741210937496E-2</v>
      </c>
      <c r="BK6">
        <v>5.2910740000000004E-5</v>
      </c>
      <c r="BL6">
        <v>9.8627952575683589E-2</v>
      </c>
      <c r="BO6" s="2">
        <v>2.99981E-2</v>
      </c>
      <c r="BP6" s="2">
        <v>2.9481600000000001</v>
      </c>
    </row>
    <row r="7" spans="1:89" x14ac:dyDescent="0.3">
      <c r="A7">
        <v>3.2761200000000002E-4</v>
      </c>
      <c r="B7">
        <v>0.13036033630371094</v>
      </c>
      <c r="C7" s="2">
        <v>3.54525E-5</v>
      </c>
      <c r="D7">
        <v>0.11875047302246095</v>
      </c>
      <c r="G7" s="2">
        <v>4.0014399999999999E-2</v>
      </c>
      <c r="H7">
        <v>3.7567699999999999</v>
      </c>
      <c r="I7" s="2">
        <v>4.0052200000000003E-2</v>
      </c>
      <c r="J7">
        <v>3.58778</v>
      </c>
      <c r="AE7">
        <v>5.7409266666666675E-4</v>
      </c>
      <c r="AF7">
        <v>0.1237477035522461</v>
      </c>
      <c r="AG7">
        <v>5.7409266666666675E-4</v>
      </c>
      <c r="AH7">
        <v>0.12466287994384766</v>
      </c>
      <c r="AK7" s="2">
        <v>3.9979500000000001E-2</v>
      </c>
      <c r="AL7" s="2">
        <v>3.8382100000000001</v>
      </c>
      <c r="BI7">
        <v>1.19816E-3</v>
      </c>
      <c r="BJ7">
        <v>0.10326773834228516</v>
      </c>
      <c r="BK7">
        <v>1.812571E-4</v>
      </c>
      <c r="BL7">
        <v>0.10817301940917969</v>
      </c>
      <c r="BO7" s="2">
        <v>4.0014399999999999E-2</v>
      </c>
      <c r="BP7" s="2">
        <v>3.7585999999999999</v>
      </c>
    </row>
    <row r="8" spans="1:89" x14ac:dyDescent="0.3">
      <c r="A8">
        <v>1.30526E-4</v>
      </c>
      <c r="B8">
        <v>0.13629869079589843</v>
      </c>
      <c r="C8">
        <v>-1.3306400000000001E-4</v>
      </c>
      <c r="D8">
        <v>0.12389046478271484</v>
      </c>
      <c r="G8" s="2">
        <v>5.00291E-2</v>
      </c>
      <c r="H8">
        <v>4.6640800000000002</v>
      </c>
      <c r="I8" s="2">
        <v>5.00735E-2</v>
      </c>
      <c r="J8">
        <v>5.0804</v>
      </c>
      <c r="AE8">
        <v>8.0333066666666653E-4</v>
      </c>
      <c r="AF8">
        <v>0.13046385192871093</v>
      </c>
      <c r="AG8">
        <v>8.0333066666666653E-4</v>
      </c>
      <c r="AH8">
        <v>0.1295023193359375</v>
      </c>
      <c r="AK8" s="2">
        <v>4.9955100000000002E-2</v>
      </c>
      <c r="AL8" s="2">
        <v>4.75319</v>
      </c>
      <c r="BI8">
        <v>3.9906833333333336E-4</v>
      </c>
      <c r="BJ8">
        <v>0.1118504638671875</v>
      </c>
      <c r="BK8">
        <v>9.7447866666666662E-4</v>
      </c>
      <c r="BL8">
        <v>0.11490637969970703</v>
      </c>
      <c r="BO8" s="2">
        <v>5.00291E-2</v>
      </c>
      <c r="BP8" s="2">
        <v>4.6647800000000004</v>
      </c>
    </row>
    <row r="9" spans="1:89" x14ac:dyDescent="0.3">
      <c r="A9">
        <v>4.1603899999999999E-4</v>
      </c>
      <c r="B9">
        <v>0.14197817993164064</v>
      </c>
      <c r="C9">
        <v>1.3276499999999999E-4</v>
      </c>
      <c r="D9">
        <v>0.12844592285156251</v>
      </c>
      <c r="G9" s="2">
        <v>6.0017000000000001E-2</v>
      </c>
      <c r="H9">
        <v>5.5774600000000003</v>
      </c>
      <c r="I9" s="2">
        <v>6.0094799999999997E-2</v>
      </c>
      <c r="J9">
        <v>5.5846200000000001</v>
      </c>
      <c r="AE9">
        <v>7.2245700000000003E-4</v>
      </c>
      <c r="AF9">
        <v>0.13652656555175782</v>
      </c>
      <c r="AG9">
        <v>7.2245700000000003E-4</v>
      </c>
      <c r="AH9">
        <v>0.13380715942382812</v>
      </c>
      <c r="AK9" s="2">
        <v>5.99844E-2</v>
      </c>
      <c r="AL9" s="2">
        <v>5.6178499999999998</v>
      </c>
      <c r="BI9">
        <v>4.5110033333333339E-4</v>
      </c>
      <c r="BJ9">
        <v>0.11781249237060547</v>
      </c>
      <c r="BK9">
        <v>2.3131200000000001E-4</v>
      </c>
      <c r="BL9">
        <v>0.12076194763183594</v>
      </c>
      <c r="BO9" s="2">
        <v>6.0017000000000001E-2</v>
      </c>
      <c r="BP9" s="2">
        <v>5.6024700000000003</v>
      </c>
    </row>
    <row r="10" spans="1:89" x14ac:dyDescent="0.3">
      <c r="A10">
        <v>3.3729400000000003E-4</v>
      </c>
      <c r="B10">
        <v>0.14733702087402345</v>
      </c>
      <c r="C10">
        <v>1.07397E-4</v>
      </c>
      <c r="D10">
        <v>0.13249037170410158</v>
      </c>
      <c r="G10" s="2">
        <v>6.9990200000000002E-2</v>
      </c>
      <c r="H10">
        <v>6.54094</v>
      </c>
      <c r="I10" s="2">
        <v>7.0001800000000003E-2</v>
      </c>
      <c r="J10">
        <v>6.3541100000000004</v>
      </c>
      <c r="AE10">
        <v>8.676766666666667E-4</v>
      </c>
      <c r="AF10">
        <v>0.14312034606933594</v>
      </c>
      <c r="AG10">
        <v>8.676766666666667E-4</v>
      </c>
      <c r="AH10">
        <v>0.13830639648437501</v>
      </c>
      <c r="AK10" s="2">
        <v>7.0043300000000003E-2</v>
      </c>
      <c r="AL10" s="2">
        <v>6.5365500000000001</v>
      </c>
      <c r="BI10">
        <v>3.477806666666667E-4</v>
      </c>
      <c r="BJ10">
        <v>0.12360069274902344</v>
      </c>
      <c r="BK10">
        <v>6.1092500000000001E-4</v>
      </c>
      <c r="BL10">
        <v>0.12686353302001954</v>
      </c>
      <c r="BO10" s="2">
        <v>6.9990200000000002E-2</v>
      </c>
      <c r="BP10" s="2">
        <v>6.5700099999999999</v>
      </c>
    </row>
    <row r="11" spans="1:89" x14ac:dyDescent="0.3">
      <c r="A11">
        <v>5.0242400000000001E-4</v>
      </c>
      <c r="B11">
        <v>0.15300505065917969</v>
      </c>
      <c r="C11">
        <v>1.4143900000000001E-4</v>
      </c>
      <c r="D11">
        <v>0.13657804870605469</v>
      </c>
      <c r="G11" s="2">
        <v>7.9958699999999994E-2</v>
      </c>
      <c r="H11">
        <v>7.37859</v>
      </c>
      <c r="I11" s="2">
        <v>7.9894900000000005E-2</v>
      </c>
      <c r="J11">
        <v>7.5039300000000004</v>
      </c>
      <c r="AE11">
        <v>8.277703333333334E-4</v>
      </c>
      <c r="AF11">
        <v>0.14978759765624999</v>
      </c>
      <c r="AG11">
        <v>8.277703333333334E-4</v>
      </c>
      <c r="AH11">
        <v>0.1424666748046875</v>
      </c>
      <c r="AK11" s="2">
        <v>8.0111500000000002E-2</v>
      </c>
      <c r="AL11" s="2">
        <v>7.38598</v>
      </c>
      <c r="BI11">
        <v>5.7456433333333333E-4</v>
      </c>
      <c r="BJ11">
        <v>0.12811715698242188</v>
      </c>
      <c r="BK11">
        <v>3.3887080000000001E-4</v>
      </c>
      <c r="BL11">
        <v>0.13286900329589843</v>
      </c>
      <c r="BO11" s="2">
        <v>7.9958699999999994E-2</v>
      </c>
      <c r="BP11" s="2">
        <v>7.4110300000000002</v>
      </c>
    </row>
    <row r="12" spans="1:89" x14ac:dyDescent="0.3">
      <c r="A12">
        <v>4.8683299999999999E-4</v>
      </c>
      <c r="B12">
        <v>0.15873056030273439</v>
      </c>
      <c r="C12">
        <v>3.9847899999999998E-4</v>
      </c>
      <c r="D12">
        <v>0.14058778381347656</v>
      </c>
      <c r="G12" s="2">
        <v>8.9927099999999996E-2</v>
      </c>
      <c r="H12">
        <v>8.1271199999999997</v>
      </c>
      <c r="I12" s="2">
        <v>8.9787900000000004E-2</v>
      </c>
      <c r="J12">
        <v>7.9886999999999997</v>
      </c>
      <c r="AE12">
        <v>1.0719793333333332E-3</v>
      </c>
      <c r="AF12">
        <v>0.15620411682128907</v>
      </c>
      <c r="AG12">
        <v>1.0719793333333332E-3</v>
      </c>
      <c r="AH12">
        <v>0.14674092102050781</v>
      </c>
      <c r="AK12" s="2">
        <v>9.0179899999999993E-2</v>
      </c>
      <c r="AL12" s="2">
        <v>8.1249800000000008</v>
      </c>
      <c r="BI12">
        <v>6.2789266666666676E-4</v>
      </c>
      <c r="BJ12">
        <v>0.13172052001953125</v>
      </c>
      <c r="BK12">
        <v>5.8740799999999998E-4</v>
      </c>
      <c r="BL12">
        <v>0.13841258239746093</v>
      </c>
      <c r="BO12" s="2">
        <v>8.9927099999999996E-2</v>
      </c>
      <c r="BP12" s="2">
        <v>8.1842299999999994</v>
      </c>
    </row>
    <row r="13" spans="1:89" x14ac:dyDescent="0.3">
      <c r="A13">
        <v>9.3342000000000002E-4</v>
      </c>
      <c r="B13">
        <v>0.16442802429199219</v>
      </c>
      <c r="C13">
        <v>4.34287E-4</v>
      </c>
      <c r="D13">
        <v>0.14485429382324219</v>
      </c>
      <c r="G13" s="2">
        <v>9.9909999999999999E-2</v>
      </c>
      <c r="H13">
        <v>8.7936300000000003</v>
      </c>
      <c r="I13" s="2">
        <v>9.9680900000000003E-2</v>
      </c>
      <c r="J13">
        <v>8.7660300000000007</v>
      </c>
      <c r="AE13">
        <v>1.0463873333333331E-3</v>
      </c>
      <c r="AF13">
        <v>0.16201303100585937</v>
      </c>
      <c r="AG13">
        <v>1.0463873333333331E-3</v>
      </c>
      <c r="AH13">
        <v>0.15144223022460937</v>
      </c>
      <c r="AK13" s="2">
        <v>0.100248</v>
      </c>
      <c r="AL13" s="2">
        <v>8.7968399999999995</v>
      </c>
      <c r="BI13">
        <v>6.879476666666667E-4</v>
      </c>
      <c r="BJ13">
        <v>0.13550262451171877</v>
      </c>
      <c r="BK13">
        <v>4.6467466666666669E-4</v>
      </c>
      <c r="BL13">
        <v>0.1438809356689453</v>
      </c>
      <c r="BO13" s="2">
        <v>9.9909799999999993E-2</v>
      </c>
      <c r="BP13" s="2">
        <v>8.8757999999999999</v>
      </c>
    </row>
    <row r="14" spans="1:89" x14ac:dyDescent="0.3">
      <c r="A14">
        <v>5.8841000000000004E-4</v>
      </c>
      <c r="B14">
        <v>0.17068592834472657</v>
      </c>
      <c r="C14">
        <v>5.9414799999999996E-4</v>
      </c>
      <c r="D14">
        <v>0.14909732055664063</v>
      </c>
      <c r="G14" s="2">
        <v>0.10994</v>
      </c>
      <c r="H14">
        <v>9.3566900000000004</v>
      </c>
      <c r="I14" s="2">
        <v>0.109573</v>
      </c>
      <c r="J14">
        <v>9.3511699999999998</v>
      </c>
      <c r="AE14">
        <v>8.7568533333333334E-4</v>
      </c>
      <c r="AF14">
        <v>0.16784233093261719</v>
      </c>
      <c r="AG14">
        <v>8.7568533333333334E-4</v>
      </c>
      <c r="AH14">
        <v>0.15599778747558593</v>
      </c>
      <c r="AK14" s="2">
        <v>0.110317</v>
      </c>
      <c r="AL14" s="2">
        <v>9.3979700000000008</v>
      </c>
      <c r="BI14">
        <v>6.6677266666666669E-4</v>
      </c>
      <c r="BJ14">
        <v>0.1392601318359375</v>
      </c>
      <c r="BK14">
        <v>5.0004800000000001E-4</v>
      </c>
      <c r="BL14">
        <v>0.1493542938232422</v>
      </c>
      <c r="BO14" s="2">
        <v>0.10994</v>
      </c>
      <c r="BP14" s="2">
        <v>9.4996200000000002</v>
      </c>
    </row>
    <row r="15" spans="1:89" x14ac:dyDescent="0.3">
      <c r="A15">
        <v>7.5996099999999997E-4</v>
      </c>
      <c r="B15">
        <v>0.17694869995117188</v>
      </c>
      <c r="C15">
        <v>5.2370200000000002E-4</v>
      </c>
      <c r="D15">
        <v>0.15365295410156252</v>
      </c>
      <c r="G15" s="2">
        <v>0.11996800000000001</v>
      </c>
      <c r="H15">
        <v>9.8712800000000005</v>
      </c>
      <c r="I15" s="2">
        <v>0.119466</v>
      </c>
      <c r="J15">
        <v>9.8737999999999992</v>
      </c>
      <c r="AE15">
        <v>1.0636986666666666E-3</v>
      </c>
      <c r="AF15">
        <v>0.17349913024902344</v>
      </c>
      <c r="AG15">
        <v>1.0636986666666666E-3</v>
      </c>
      <c r="AH15">
        <v>0.16074862670898438</v>
      </c>
      <c r="AK15" s="2">
        <v>0.12038500000000001</v>
      </c>
      <c r="AL15" s="2">
        <v>9.90625</v>
      </c>
      <c r="BI15">
        <v>6.5808766666666666E-4</v>
      </c>
      <c r="BJ15">
        <v>0.14302084350585939</v>
      </c>
      <c r="BK15">
        <v>5.1922470000000001E-4</v>
      </c>
      <c r="BL15">
        <v>0.15532769775390626</v>
      </c>
      <c r="BO15" s="2">
        <v>0.11996800000000001</v>
      </c>
      <c r="BP15" s="2">
        <v>10.001200000000001</v>
      </c>
    </row>
    <row r="16" spans="1:89" x14ac:dyDescent="0.3">
      <c r="A16">
        <v>1.1437800000000001E-3</v>
      </c>
      <c r="B16">
        <v>0.18318211364746095</v>
      </c>
      <c r="C16">
        <v>2.79475E-4</v>
      </c>
      <c r="D16">
        <v>0.1579341278076172</v>
      </c>
      <c r="G16" s="2">
        <v>0.13002</v>
      </c>
      <c r="H16">
        <v>10.320600000000001</v>
      </c>
      <c r="I16" s="2">
        <v>0.129495</v>
      </c>
      <c r="J16">
        <v>10.4054</v>
      </c>
      <c r="AE16">
        <v>1.2428276666666667E-3</v>
      </c>
      <c r="AF16">
        <v>0.17876095581054688</v>
      </c>
      <c r="AG16">
        <v>1.1349930000000002E-3</v>
      </c>
      <c r="AH16">
        <v>0.16552424621582032</v>
      </c>
      <c r="AK16" s="2">
        <v>0.13040599999999999</v>
      </c>
      <c r="AL16" s="2">
        <v>10.3924</v>
      </c>
      <c r="BI16">
        <v>5.6079333333333345E-4</v>
      </c>
      <c r="BJ16">
        <v>0.1468423614501953</v>
      </c>
      <c r="BK16">
        <v>4.6263933333333331E-4</v>
      </c>
      <c r="BL16">
        <v>0.16108932495117187</v>
      </c>
      <c r="BO16" s="2">
        <v>0.130019</v>
      </c>
      <c r="BP16" s="2">
        <v>10.4643</v>
      </c>
    </row>
    <row r="17" spans="1:68" x14ac:dyDescent="0.3">
      <c r="A17">
        <v>9.0810700000000001E-4</v>
      </c>
      <c r="B17">
        <v>0.18959552001953126</v>
      </c>
      <c r="C17">
        <v>6.8575199999999998E-4</v>
      </c>
      <c r="D17">
        <v>0.16263943481445312</v>
      </c>
      <c r="G17" s="2">
        <v>0.14008799999999999</v>
      </c>
      <c r="H17">
        <v>10.7338</v>
      </c>
      <c r="I17" s="2">
        <v>0.13955799999999999</v>
      </c>
      <c r="J17">
        <v>10.6852</v>
      </c>
      <c r="AE17">
        <v>1.2697306666666667E-3</v>
      </c>
      <c r="AF17">
        <v>0.18416909790039063</v>
      </c>
      <c r="AG17">
        <v>1.4928633333333335E-3</v>
      </c>
      <c r="AH17">
        <v>0.17029118347167968</v>
      </c>
      <c r="AK17" s="2">
        <v>0.14039699999999999</v>
      </c>
      <c r="AL17" s="2">
        <v>10.7562</v>
      </c>
      <c r="BI17">
        <v>6.2108399999999994E-4</v>
      </c>
      <c r="BJ17">
        <v>0.15076423645019532</v>
      </c>
      <c r="BK17">
        <v>6.7697486666666671E-4</v>
      </c>
      <c r="BL17">
        <v>0.1668785400390625</v>
      </c>
      <c r="BO17" s="2">
        <v>0.14008799999999999</v>
      </c>
      <c r="BP17" s="2">
        <v>10.8828</v>
      </c>
    </row>
    <row r="18" spans="1:68" x14ac:dyDescent="0.3">
      <c r="A18">
        <v>1.37886E-3</v>
      </c>
      <c r="B18">
        <v>0.19634739685058594</v>
      </c>
      <c r="C18">
        <v>4.98622E-4</v>
      </c>
      <c r="D18">
        <v>0.16694255065917968</v>
      </c>
      <c r="G18" s="2">
        <v>0.15015600000000001</v>
      </c>
      <c r="H18">
        <v>11.0274</v>
      </c>
      <c r="I18" s="2">
        <v>0.149621</v>
      </c>
      <c r="J18">
        <v>11.0646</v>
      </c>
      <c r="AE18">
        <v>1.2798339999999999E-3</v>
      </c>
      <c r="AF18">
        <v>0.18935180664062501</v>
      </c>
      <c r="AG18">
        <v>1.7319633333333334E-3</v>
      </c>
      <c r="AH18">
        <v>0.17506649780273437</v>
      </c>
      <c r="AK18" s="2">
        <v>0.15038699999999999</v>
      </c>
      <c r="AL18" s="2">
        <v>11.074999999999999</v>
      </c>
      <c r="BI18">
        <v>6.3676906666666657E-4</v>
      </c>
      <c r="BJ18">
        <v>0.15483415222167968</v>
      </c>
      <c r="BK18">
        <v>6.3927626666666665E-4</v>
      </c>
      <c r="BL18">
        <v>0.17290676879882813</v>
      </c>
      <c r="BO18" s="2">
        <v>0.15015600000000001</v>
      </c>
      <c r="BP18" s="2">
        <v>11.2476</v>
      </c>
    </row>
    <row r="19" spans="1:68" x14ac:dyDescent="0.3">
      <c r="A19">
        <v>1.2518200000000001E-3</v>
      </c>
      <c r="B19">
        <v>0.20314335632324218</v>
      </c>
      <c r="C19">
        <v>4.4339200000000003E-4</v>
      </c>
      <c r="D19">
        <v>0.17160595703125001</v>
      </c>
      <c r="G19" s="2">
        <v>0.16022500000000001</v>
      </c>
      <c r="H19">
        <v>11.264699999999999</v>
      </c>
      <c r="I19" s="2">
        <v>0.15968499999999999</v>
      </c>
      <c r="J19">
        <v>11.256500000000001</v>
      </c>
      <c r="AE19">
        <v>1.2912863333333334E-3</v>
      </c>
      <c r="AF19">
        <v>0.19460145568847656</v>
      </c>
      <c r="AG19">
        <v>1.3814126666666666E-3</v>
      </c>
      <c r="AH19">
        <v>0.17972434997558595</v>
      </c>
      <c r="AK19" s="2">
        <v>0.16037699999999999</v>
      </c>
      <c r="AL19" s="2">
        <v>11.335000000000001</v>
      </c>
      <c r="BI19">
        <v>7.1190879999999998E-4</v>
      </c>
      <c r="BJ19">
        <v>0.15887335205078126</v>
      </c>
      <c r="BK19">
        <v>7.4545796666666668E-4</v>
      </c>
      <c r="BL19">
        <v>0.17907978820800782</v>
      </c>
      <c r="BO19" s="2">
        <v>0.16022400000000001</v>
      </c>
      <c r="BP19" s="2">
        <v>11.494999999999999</v>
      </c>
    </row>
    <row r="20" spans="1:68" x14ac:dyDescent="0.3">
      <c r="A20">
        <v>1.03864E-3</v>
      </c>
      <c r="B20">
        <v>0.2103867645263672</v>
      </c>
      <c r="C20">
        <v>4.0697999999999998E-4</v>
      </c>
      <c r="D20">
        <v>0.1762344970703125</v>
      </c>
      <c r="G20" s="2">
        <v>0.170293</v>
      </c>
      <c r="H20">
        <v>11.4794</v>
      </c>
      <c r="I20" s="2">
        <v>0.16974800000000001</v>
      </c>
      <c r="J20">
        <v>11.452299999999999</v>
      </c>
      <c r="AE20">
        <v>1.4353313333333331E-3</v>
      </c>
      <c r="AF20">
        <v>0.2000803680419922</v>
      </c>
      <c r="AG20">
        <v>1.5415999999999997E-3</v>
      </c>
      <c r="AH20">
        <v>0.18463319396972658</v>
      </c>
      <c r="AK20" s="2">
        <v>0.17036699999999999</v>
      </c>
      <c r="AL20" s="2">
        <v>11.5441</v>
      </c>
      <c r="BI20">
        <v>7.8573866666666655E-4</v>
      </c>
      <c r="BJ20">
        <v>0.16259736633300781</v>
      </c>
      <c r="BK20">
        <v>7.8120093333333338E-4</v>
      </c>
      <c r="BL20">
        <v>0.18498822021484376</v>
      </c>
      <c r="BO20" s="2">
        <v>0.170292</v>
      </c>
      <c r="BP20" s="2">
        <v>11.7399</v>
      </c>
    </row>
    <row r="21" spans="1:68" x14ac:dyDescent="0.3">
      <c r="A21">
        <v>1.0946700000000001E-3</v>
      </c>
      <c r="B21">
        <v>0.21717465209960937</v>
      </c>
      <c r="C21">
        <v>5.6179999999999999E-4</v>
      </c>
      <c r="D21">
        <v>0.18120770263671876</v>
      </c>
      <c r="G21" s="2">
        <v>0.18036099999999999</v>
      </c>
      <c r="H21">
        <v>11.6424</v>
      </c>
      <c r="I21" s="2">
        <v>0.179812</v>
      </c>
      <c r="J21">
        <v>11.6724</v>
      </c>
      <c r="AE21">
        <v>1.4743756666666665E-3</v>
      </c>
      <c r="AF21">
        <v>0.20567604064941405</v>
      </c>
      <c r="AG21">
        <v>1.7464539999999999E-3</v>
      </c>
      <c r="AH21">
        <v>0.18946124267578127</v>
      </c>
      <c r="AK21" s="2">
        <v>0.18035699999999999</v>
      </c>
      <c r="AL21" s="2">
        <v>11.7197</v>
      </c>
      <c r="BI21">
        <v>5.5806853333333322E-4</v>
      </c>
      <c r="BJ21">
        <v>0.16640277099609374</v>
      </c>
      <c r="BK21">
        <v>2.1143166666666665E-3</v>
      </c>
      <c r="BL21">
        <v>0.19108895874023438</v>
      </c>
      <c r="BO21" s="2">
        <v>0.18036099999999999</v>
      </c>
      <c r="BP21" s="2">
        <v>11.920299999999999</v>
      </c>
    </row>
    <row r="22" spans="1:68" x14ac:dyDescent="0.3">
      <c r="A22">
        <v>1.3344800000000001E-3</v>
      </c>
      <c r="B22">
        <v>0.22423301696777345</v>
      </c>
      <c r="C22">
        <v>8.3189699999999995E-4</v>
      </c>
      <c r="D22">
        <v>0.18578396606445313</v>
      </c>
      <c r="G22" s="2">
        <v>0.19042899999999999</v>
      </c>
      <c r="H22">
        <v>11.7685</v>
      </c>
      <c r="I22" s="2">
        <v>0.18987599999999999</v>
      </c>
      <c r="J22">
        <v>11.767799999999999</v>
      </c>
      <c r="AE22">
        <v>1.4868806666666666E-3</v>
      </c>
      <c r="AF22">
        <v>0.21116033935546877</v>
      </c>
      <c r="AG22">
        <v>1.5617599999999999E-3</v>
      </c>
      <c r="AH22">
        <v>0.1947056884765625</v>
      </c>
      <c r="AK22" s="2">
        <v>0.19034799999999999</v>
      </c>
      <c r="AL22" s="2">
        <v>11.863099999999999</v>
      </c>
      <c r="BI22">
        <v>7.4279643333333319E-4</v>
      </c>
      <c r="BJ22">
        <v>0.17038829040527345</v>
      </c>
      <c r="BK22">
        <v>1.0832586666666667E-3</v>
      </c>
      <c r="BL22">
        <v>0.19726673889160157</v>
      </c>
      <c r="BO22" s="2">
        <v>0.19042899999999999</v>
      </c>
      <c r="BP22" s="2">
        <v>12.082599999999999</v>
      </c>
    </row>
    <row r="23" spans="1:68" x14ac:dyDescent="0.3">
      <c r="A23">
        <v>1.2162399999999999E-3</v>
      </c>
      <c r="B23">
        <v>0.2315448455810547</v>
      </c>
      <c r="C23">
        <v>7.4949999999999995E-4</v>
      </c>
      <c r="D23">
        <v>0.19057229614257812</v>
      </c>
      <c r="G23" s="2">
        <v>0.20049800000000001</v>
      </c>
      <c r="H23">
        <v>11.8735</v>
      </c>
      <c r="I23" s="2">
        <v>0.19993900000000001</v>
      </c>
      <c r="J23">
        <v>11.8787</v>
      </c>
      <c r="AE23">
        <v>1.5415686666666666E-3</v>
      </c>
      <c r="AF23">
        <v>0.21704388427734375</v>
      </c>
      <c r="AG23">
        <v>1.7820313333333333E-3</v>
      </c>
      <c r="AH23">
        <v>0.19989761352539062</v>
      </c>
      <c r="AK23" s="2">
        <v>0.20022599999999999</v>
      </c>
      <c r="AL23" s="2">
        <v>11.961499999999999</v>
      </c>
      <c r="BI23">
        <v>7.4310593333333334E-4</v>
      </c>
      <c r="BJ23">
        <v>0.17445957946777343</v>
      </c>
      <c r="BK23">
        <v>1.0045283333333333E-3</v>
      </c>
      <c r="BL23">
        <v>0.20369474792480469</v>
      </c>
      <c r="BO23" s="2">
        <v>0.20049700000000001</v>
      </c>
      <c r="BP23" s="2">
        <v>12.171799999999999</v>
      </c>
    </row>
    <row r="24" spans="1:68" x14ac:dyDescent="0.3">
      <c r="A24">
        <v>1.40059E-3</v>
      </c>
      <c r="B24">
        <v>0.23926658630371095</v>
      </c>
      <c r="C24">
        <v>1.10933E-3</v>
      </c>
      <c r="D24">
        <v>0.19521459960937501</v>
      </c>
      <c r="G24" s="2">
        <v>0.210566</v>
      </c>
      <c r="H24">
        <v>11.9528</v>
      </c>
      <c r="I24" s="2">
        <v>0.21000199999999999</v>
      </c>
      <c r="J24">
        <v>11.9605</v>
      </c>
      <c r="AE24">
        <v>1.4593456666666664E-3</v>
      </c>
      <c r="AF24">
        <v>0.22291728210449219</v>
      </c>
      <c r="AG24">
        <v>1.5591921333333333E-3</v>
      </c>
      <c r="AH24">
        <v>0.20532708740234376</v>
      </c>
      <c r="AK24" s="2">
        <v>0.209979</v>
      </c>
      <c r="AL24" s="2">
        <v>12.0502</v>
      </c>
      <c r="BI24">
        <v>9.4864466666666686E-4</v>
      </c>
      <c r="BJ24">
        <v>0.17866841125488281</v>
      </c>
      <c r="BK24">
        <v>1.0323089666666666E-3</v>
      </c>
      <c r="BL24">
        <v>0.21042382812500002</v>
      </c>
      <c r="BO24" s="2">
        <v>0.210565</v>
      </c>
      <c r="BP24" s="2">
        <v>12.2636</v>
      </c>
    </row>
    <row r="25" spans="1:68" x14ac:dyDescent="0.3">
      <c r="A25">
        <v>1.8287500000000001E-3</v>
      </c>
      <c r="B25">
        <v>0.24669570922851564</v>
      </c>
      <c r="C25">
        <v>9.1896700000000003E-4</v>
      </c>
      <c r="D25">
        <v>0.20016566467285157</v>
      </c>
      <c r="G25" s="2">
        <v>0.220634</v>
      </c>
      <c r="H25">
        <v>12.026</v>
      </c>
      <c r="I25" s="2">
        <v>0.22006600000000001</v>
      </c>
      <c r="J25">
        <v>12.019600000000001</v>
      </c>
      <c r="AE25">
        <v>1.6186013333333333E-3</v>
      </c>
      <c r="AF25">
        <v>0.22877398681640626</v>
      </c>
      <c r="AG25">
        <v>1.5775325333333334E-3</v>
      </c>
      <c r="AH25">
        <v>0.21062367248535158</v>
      </c>
      <c r="AK25" s="2">
        <v>0.21973100000000001</v>
      </c>
      <c r="AL25" s="2">
        <v>12.1256</v>
      </c>
      <c r="BI25">
        <v>8.6944053999999998E-4</v>
      </c>
      <c r="BJ25">
        <v>0.18306710815429689</v>
      </c>
      <c r="BK25">
        <v>1.0028403333333332E-3</v>
      </c>
      <c r="BL25">
        <v>0.21716232299804689</v>
      </c>
      <c r="BO25" s="2">
        <v>0.220634</v>
      </c>
      <c r="BP25" s="2">
        <v>12.3484</v>
      </c>
    </row>
    <row r="26" spans="1:68" x14ac:dyDescent="0.3">
      <c r="A26">
        <v>1.5931000000000001E-3</v>
      </c>
      <c r="B26">
        <v>0.2544018096923828</v>
      </c>
      <c r="C26">
        <v>1.0249899999999999E-3</v>
      </c>
      <c r="D26">
        <v>0.205270751953125</v>
      </c>
      <c r="G26" s="2">
        <v>0.23070199999999999</v>
      </c>
      <c r="H26">
        <v>12.0974</v>
      </c>
      <c r="I26" s="2">
        <v>0.230129</v>
      </c>
      <c r="J26">
        <v>12.102</v>
      </c>
      <c r="AE26">
        <v>1.5517203333333333E-3</v>
      </c>
      <c r="AF26">
        <v>0.23493069458007812</v>
      </c>
      <c r="AG26">
        <v>1.7182040000000001E-3</v>
      </c>
      <c r="AH26">
        <v>0.21590876770019532</v>
      </c>
      <c r="AK26" s="2">
        <v>0.22948399999999999</v>
      </c>
      <c r="AL26" s="2">
        <v>12.196099999999999</v>
      </c>
      <c r="BI26">
        <v>1.0053785333333334E-3</v>
      </c>
      <c r="BJ26">
        <v>0.18738484191894531</v>
      </c>
      <c r="BK26">
        <v>1.0958160000000001E-3</v>
      </c>
      <c r="BL26">
        <v>0.22377963256835939</v>
      </c>
      <c r="BO26" s="2">
        <v>0.23070099999999999</v>
      </c>
      <c r="BP26" s="2">
        <v>12.4175</v>
      </c>
    </row>
    <row r="27" spans="1:68" x14ac:dyDescent="0.3">
      <c r="A27">
        <v>1.80153E-3</v>
      </c>
      <c r="B27">
        <v>0.26214556884765627</v>
      </c>
      <c r="C27">
        <v>1.08603E-3</v>
      </c>
      <c r="D27">
        <v>0.21021260070800782</v>
      </c>
      <c r="G27" s="2">
        <v>0.24077100000000001</v>
      </c>
      <c r="H27">
        <v>12.162000000000001</v>
      </c>
      <c r="I27" s="2">
        <v>0.24019199999999999</v>
      </c>
      <c r="J27">
        <v>12.1676</v>
      </c>
      <c r="AE27">
        <v>1.633046E-3</v>
      </c>
      <c r="AF27">
        <v>0.24116506958007813</v>
      </c>
      <c r="AG27">
        <v>1.7728156666666666E-3</v>
      </c>
      <c r="AH27">
        <v>0.22139202880859377</v>
      </c>
      <c r="AK27" s="2">
        <v>0.239236</v>
      </c>
      <c r="AL27" s="2">
        <v>12.261200000000001</v>
      </c>
      <c r="BI27">
        <v>1.0014752866666667E-3</v>
      </c>
      <c r="BJ27">
        <v>0.19170230102539063</v>
      </c>
      <c r="BK27">
        <v>1.2682666666666666E-3</v>
      </c>
      <c r="BL27">
        <v>0.23069372558593751</v>
      </c>
      <c r="BO27" s="2">
        <v>0.24077000000000001</v>
      </c>
      <c r="BP27" s="2">
        <v>12.479799999999999</v>
      </c>
    </row>
    <row r="28" spans="1:68" x14ac:dyDescent="0.3">
      <c r="A28">
        <v>1.8424699999999999E-3</v>
      </c>
      <c r="B28">
        <v>0.27021484374999999</v>
      </c>
      <c r="C28">
        <v>1.0845500000000001E-3</v>
      </c>
      <c r="D28">
        <v>0.21498851013183595</v>
      </c>
      <c r="G28" s="2">
        <v>0.25081900000000001</v>
      </c>
      <c r="H28">
        <v>12.219099999999999</v>
      </c>
      <c r="I28" s="2">
        <v>0.25017400000000001</v>
      </c>
      <c r="J28">
        <v>12.2141</v>
      </c>
      <c r="AE28">
        <v>1.6904476666666666E-3</v>
      </c>
      <c r="AF28">
        <v>0.24712515258789064</v>
      </c>
      <c r="AG28">
        <v>1.7745126266666669E-3</v>
      </c>
      <c r="AH28">
        <v>0.22701142883300782</v>
      </c>
      <c r="AK28" s="2">
        <v>0.24898799999999999</v>
      </c>
      <c r="AL28" s="2">
        <v>12.320600000000001</v>
      </c>
      <c r="BI28">
        <v>1.0362909499999999E-3</v>
      </c>
      <c r="BJ28">
        <v>0.19612242126464843</v>
      </c>
      <c r="BK28">
        <v>1.2238796666666667E-3</v>
      </c>
      <c r="BL28">
        <v>0.23762811279296875</v>
      </c>
      <c r="BO28" s="2">
        <v>0.25081900000000001</v>
      </c>
      <c r="BP28" s="2">
        <v>12.539099999999999</v>
      </c>
    </row>
    <row r="29" spans="1:68" x14ac:dyDescent="0.3">
      <c r="A29">
        <v>2.0303000000000001E-3</v>
      </c>
      <c r="B29">
        <v>0.27834994506835936</v>
      </c>
      <c r="C29">
        <v>1.0993299999999999E-3</v>
      </c>
      <c r="D29">
        <v>0.2201702117919922</v>
      </c>
      <c r="G29" s="2">
        <v>0.26080999999999999</v>
      </c>
      <c r="H29">
        <v>12.270799999999999</v>
      </c>
      <c r="I29" s="2">
        <v>0.26041300000000001</v>
      </c>
      <c r="J29">
        <v>12.2684</v>
      </c>
      <c r="AE29">
        <v>1.8877656666666668E-3</v>
      </c>
      <c r="AF29">
        <v>0.25319268798828126</v>
      </c>
      <c r="AG29">
        <v>1.8932092666666667E-3</v>
      </c>
      <c r="AH29">
        <v>0.23248526000976563</v>
      </c>
      <c r="AK29" s="2">
        <v>0.258741</v>
      </c>
      <c r="AL29" s="2">
        <v>12.375299999999999</v>
      </c>
      <c r="BI29">
        <v>1.2731706666666667E-3</v>
      </c>
      <c r="BJ29">
        <v>0.20055686950683593</v>
      </c>
      <c r="BK29">
        <v>1.3180756666666667E-3</v>
      </c>
      <c r="BL29">
        <v>0.24448027038574219</v>
      </c>
      <c r="BO29" s="2">
        <v>0.26080900000000001</v>
      </c>
      <c r="BP29" s="2">
        <v>12.5943</v>
      </c>
    </row>
    <row r="30" spans="1:68" x14ac:dyDescent="0.3">
      <c r="A30">
        <v>1.9438999999999999E-3</v>
      </c>
      <c r="B30">
        <v>0.28681738281250002</v>
      </c>
      <c r="C30">
        <v>1.19929E-3</v>
      </c>
      <c r="D30">
        <v>0.22534228515625002</v>
      </c>
      <c r="G30" s="2">
        <v>0.27079999999999999</v>
      </c>
      <c r="H30">
        <v>12.3188</v>
      </c>
      <c r="I30" s="2">
        <v>0.27048899999999998</v>
      </c>
      <c r="J30">
        <v>12.323</v>
      </c>
      <c r="AE30">
        <v>1.7742421666666669E-3</v>
      </c>
      <c r="AF30">
        <v>0.25908895874023435</v>
      </c>
      <c r="AG30">
        <v>1.9437524999999997E-3</v>
      </c>
      <c r="AH30">
        <v>0.238381103515625</v>
      </c>
      <c r="AK30" s="2">
        <v>0.26849299999999998</v>
      </c>
      <c r="AL30" s="2">
        <v>12.425599999999999</v>
      </c>
      <c r="BI30">
        <v>1.2606117E-3</v>
      </c>
      <c r="BJ30">
        <v>0.20505447387695314</v>
      </c>
      <c r="BK30">
        <v>1.4457143333333332E-3</v>
      </c>
      <c r="BL30">
        <v>0.25141879272460937</v>
      </c>
      <c r="BO30" s="2">
        <v>0.27079900000000001</v>
      </c>
      <c r="BP30" s="2">
        <v>12.644399999999999</v>
      </c>
    </row>
    <row r="31" spans="1:68" x14ac:dyDescent="0.3">
      <c r="A31">
        <v>2.1850400000000001E-3</v>
      </c>
      <c r="B31">
        <v>0.29504632568359374</v>
      </c>
      <c r="C31">
        <v>1.34487E-3</v>
      </c>
      <c r="D31">
        <v>0.23065797424316406</v>
      </c>
      <c r="G31" s="2">
        <v>0.28078999999999998</v>
      </c>
      <c r="H31">
        <v>12.3636</v>
      </c>
      <c r="I31" s="2">
        <v>0.28036299999999997</v>
      </c>
      <c r="J31">
        <v>12.367100000000001</v>
      </c>
      <c r="AE31">
        <v>1.8483861666666664E-3</v>
      </c>
      <c r="AF31">
        <v>0.26551486206054686</v>
      </c>
      <c r="AG31">
        <v>2.2196053333333335E-3</v>
      </c>
      <c r="AH31">
        <v>0.24388375854492189</v>
      </c>
      <c r="AK31" s="2">
        <v>0.27824599999999999</v>
      </c>
      <c r="AL31" s="2">
        <v>12.4719</v>
      </c>
      <c r="BI31">
        <v>1.1132855666666666E-3</v>
      </c>
      <c r="BJ31">
        <v>0.20969216918945313</v>
      </c>
      <c r="BK31">
        <v>1.3189059999999999E-3</v>
      </c>
      <c r="BL31">
        <v>0.25854324340820312</v>
      </c>
      <c r="BO31" s="2">
        <v>0.28078999999999998</v>
      </c>
      <c r="BP31" s="2">
        <v>12.690300000000001</v>
      </c>
    </row>
    <row r="32" spans="1:68" x14ac:dyDescent="0.3">
      <c r="A32">
        <v>2.4949099999999999E-3</v>
      </c>
      <c r="B32">
        <v>0.30360833740234378</v>
      </c>
      <c r="C32">
        <v>1.4149799999999999E-3</v>
      </c>
      <c r="D32">
        <v>0.23614764404296876</v>
      </c>
      <c r="G32" s="2">
        <v>0.29077999999999998</v>
      </c>
      <c r="H32">
        <v>12.405200000000001</v>
      </c>
      <c r="I32" s="2">
        <v>0.290329</v>
      </c>
      <c r="J32">
        <v>12.4041</v>
      </c>
      <c r="AE32">
        <v>1.9958076666666664E-3</v>
      </c>
      <c r="AF32">
        <v>0.27173452758789063</v>
      </c>
      <c r="AG32">
        <v>2.2521070000000002E-3</v>
      </c>
      <c r="AH32">
        <v>0.24977474975585939</v>
      </c>
      <c r="AK32" s="2">
        <v>0.28799799999999998</v>
      </c>
      <c r="AL32" s="2">
        <v>12.514799999999999</v>
      </c>
      <c r="BI32">
        <v>1.2292613E-3</v>
      </c>
      <c r="BJ32">
        <v>0.21453897094726562</v>
      </c>
      <c r="BK32">
        <v>1.5085243333333332E-3</v>
      </c>
      <c r="BL32">
        <v>0.26568624877929686</v>
      </c>
      <c r="BO32" s="2">
        <v>0.29077900000000001</v>
      </c>
      <c r="BP32" s="2">
        <v>12.732100000000001</v>
      </c>
    </row>
    <row r="33" spans="1:68" x14ac:dyDescent="0.3">
      <c r="A33">
        <v>2.2568100000000002E-3</v>
      </c>
      <c r="B33">
        <v>0.31227911376953127</v>
      </c>
      <c r="C33">
        <v>1.4186100000000001E-3</v>
      </c>
      <c r="D33">
        <v>0.24189965820312501</v>
      </c>
      <c r="G33" s="2">
        <v>0.30077100000000001</v>
      </c>
      <c r="H33">
        <v>12.4435</v>
      </c>
      <c r="I33" s="2">
        <v>0.30050300000000002</v>
      </c>
      <c r="J33">
        <v>12.4411</v>
      </c>
      <c r="AE33">
        <v>2.1245551666666663E-3</v>
      </c>
      <c r="AF33">
        <v>0.27840975952148439</v>
      </c>
      <c r="AG33">
        <v>2.2155792666666671E-3</v>
      </c>
      <c r="AH33">
        <v>0.25552366638183593</v>
      </c>
      <c r="AK33" s="2">
        <v>0.29775000000000001</v>
      </c>
      <c r="AL33" s="2">
        <v>12.554399999999999</v>
      </c>
      <c r="BI33">
        <v>1.0451426666666667E-3</v>
      </c>
      <c r="BJ33">
        <v>0.21935870361328125</v>
      </c>
      <c r="BK33">
        <v>1.6283673333333333E-3</v>
      </c>
      <c r="BL33">
        <v>0.27292883300781251</v>
      </c>
      <c r="BO33" s="2">
        <v>0.30076999999999998</v>
      </c>
      <c r="BP33" s="2">
        <v>12.7705</v>
      </c>
    </row>
    <row r="34" spans="1:68" x14ac:dyDescent="0.3">
      <c r="A34">
        <v>2.4734499999999999E-3</v>
      </c>
      <c r="B34">
        <v>0.32115609741210938</v>
      </c>
      <c r="C34">
        <v>1.78667E-3</v>
      </c>
      <c r="D34">
        <v>0.24726393127441407</v>
      </c>
      <c r="G34" s="2">
        <v>0.31076100000000001</v>
      </c>
      <c r="H34">
        <v>12.4787</v>
      </c>
      <c r="I34" s="2">
        <v>0.31034899999999999</v>
      </c>
      <c r="J34">
        <v>12.477600000000001</v>
      </c>
      <c r="AE34">
        <v>2.1876228E-3</v>
      </c>
      <c r="AF34">
        <v>0.28483230590820313</v>
      </c>
      <c r="AG34">
        <v>2.2969836E-3</v>
      </c>
      <c r="AH34">
        <v>0.26134542846679687</v>
      </c>
      <c r="AK34" s="2">
        <v>0.30750300000000003</v>
      </c>
      <c r="AL34" s="2">
        <v>12.591200000000001</v>
      </c>
      <c r="BI34">
        <v>1.38310253E-3</v>
      </c>
      <c r="BJ34">
        <v>0.2240763702392578</v>
      </c>
      <c r="BK34">
        <v>1.4565766666666665E-3</v>
      </c>
      <c r="BL34">
        <v>0.28009732055664061</v>
      </c>
      <c r="BO34" s="2">
        <v>0.31076100000000001</v>
      </c>
      <c r="BP34" s="2">
        <v>12.805999999999999</v>
      </c>
    </row>
    <row r="35" spans="1:68" x14ac:dyDescent="0.3">
      <c r="A35">
        <v>2.6956599999999999E-3</v>
      </c>
      <c r="B35">
        <v>0.32996459960937502</v>
      </c>
      <c r="C35">
        <v>1.48325E-3</v>
      </c>
      <c r="D35">
        <v>0.25311570739746092</v>
      </c>
      <c r="G35" s="2">
        <v>0.32075100000000001</v>
      </c>
      <c r="H35">
        <v>12.5113</v>
      </c>
      <c r="I35" s="2">
        <v>0.32014399999999998</v>
      </c>
      <c r="J35">
        <v>12.510300000000001</v>
      </c>
      <c r="AE35">
        <v>2.0542553333333336E-3</v>
      </c>
      <c r="AF35">
        <v>0.29146392822265627</v>
      </c>
      <c r="AG35">
        <v>2.2677508000000001E-3</v>
      </c>
      <c r="AH35">
        <v>0.26722268676757815</v>
      </c>
      <c r="AK35" s="2">
        <v>0.31725500000000001</v>
      </c>
      <c r="AL35" s="2">
        <v>12.625400000000001</v>
      </c>
      <c r="BI35">
        <v>1.3730053666666667E-3</v>
      </c>
      <c r="BJ35">
        <v>0.22890699768066405</v>
      </c>
      <c r="BK35">
        <v>1.8980828999999998E-3</v>
      </c>
      <c r="BL35">
        <v>0.28756726074218752</v>
      </c>
      <c r="BO35" s="2">
        <v>0.32074999999999998</v>
      </c>
      <c r="BP35" s="2">
        <v>12.838699999999999</v>
      </c>
    </row>
    <row r="36" spans="1:68" x14ac:dyDescent="0.3">
      <c r="A36">
        <v>2.74727E-3</v>
      </c>
      <c r="B36">
        <v>0.33889022827148441</v>
      </c>
      <c r="C36">
        <v>1.5185699999999999E-3</v>
      </c>
      <c r="D36">
        <v>0.25880712890625002</v>
      </c>
      <c r="G36" s="2">
        <v>0.33074199999999998</v>
      </c>
      <c r="H36">
        <v>12.541399999999999</v>
      </c>
      <c r="I36" s="2">
        <v>0.33038400000000001</v>
      </c>
      <c r="J36">
        <v>12.541</v>
      </c>
      <c r="AE36">
        <v>2.3146855666666666E-3</v>
      </c>
      <c r="AF36">
        <v>0.29816235351562503</v>
      </c>
      <c r="AG36">
        <v>2.3723994166666667E-3</v>
      </c>
      <c r="AH36">
        <v>0.2732624206542969</v>
      </c>
      <c r="AK36" s="2">
        <v>0.32700699999999999</v>
      </c>
      <c r="AL36" s="2">
        <v>12.6571</v>
      </c>
      <c r="BI36">
        <v>1.5218101333333333E-3</v>
      </c>
      <c r="BJ36">
        <v>0.23385763549804689</v>
      </c>
      <c r="BK36">
        <v>1.8249499999999999E-3</v>
      </c>
      <c r="BL36">
        <v>0.29520269775390623</v>
      </c>
      <c r="BO36" s="2">
        <v>0.33074100000000001</v>
      </c>
      <c r="BP36" s="2">
        <v>12.8688</v>
      </c>
    </row>
    <row r="37" spans="1:68" x14ac:dyDescent="0.3">
      <c r="A37">
        <v>2.8425199999999999E-3</v>
      </c>
      <c r="B37">
        <v>0.34814147949218749</v>
      </c>
      <c r="C37">
        <v>1.7317000000000001E-3</v>
      </c>
      <c r="D37">
        <v>0.26448281860351563</v>
      </c>
      <c r="G37" s="2">
        <v>0.34073199999999998</v>
      </c>
      <c r="H37">
        <v>12.569000000000001</v>
      </c>
      <c r="I37" s="2">
        <v>0.34029900000000002</v>
      </c>
      <c r="J37">
        <v>12.566700000000001</v>
      </c>
      <c r="AE37">
        <v>2.1134566666666664E-3</v>
      </c>
      <c r="AF37">
        <v>0.30500283813476564</v>
      </c>
      <c r="AG37">
        <v>2.4233259666666669E-3</v>
      </c>
      <c r="AH37">
        <v>0.27911877441406252</v>
      </c>
      <c r="AK37" s="2">
        <v>0.33676</v>
      </c>
      <c r="AL37" s="2">
        <v>12.686400000000001</v>
      </c>
      <c r="BI37">
        <v>1.6023398333333333E-3</v>
      </c>
      <c r="BJ37">
        <v>0.23873962402343751</v>
      </c>
      <c r="BK37">
        <v>2.1937614666666665E-3</v>
      </c>
      <c r="BL37">
        <v>0.30276687622070314</v>
      </c>
      <c r="BO37" s="2">
        <v>0.34073100000000001</v>
      </c>
      <c r="BP37" s="2">
        <v>12.8964</v>
      </c>
    </row>
    <row r="38" spans="1:68" x14ac:dyDescent="0.3">
      <c r="A38">
        <v>3.0131099999999998E-3</v>
      </c>
      <c r="B38">
        <v>0.35734225463867186</v>
      </c>
      <c r="C38">
        <v>1.7416700000000001E-3</v>
      </c>
      <c r="D38">
        <v>0.27047174072265623</v>
      </c>
      <c r="G38" s="2">
        <v>0.35072199999999998</v>
      </c>
      <c r="H38">
        <v>12.5943</v>
      </c>
      <c r="I38" s="2">
        <v>0.35011300000000001</v>
      </c>
      <c r="J38">
        <v>12.5909</v>
      </c>
      <c r="AE38">
        <v>2.286215333333333E-3</v>
      </c>
      <c r="AF38">
        <v>0.31156451416015624</v>
      </c>
      <c r="AG38">
        <v>2.3171763333333334E-3</v>
      </c>
      <c r="AH38">
        <v>0.28537139892578128</v>
      </c>
      <c r="AK38" s="2">
        <v>0.34651300000000002</v>
      </c>
      <c r="AL38" s="2">
        <v>12.7135</v>
      </c>
      <c r="BI38">
        <v>1.7408993333333336E-3</v>
      </c>
      <c r="BJ38">
        <v>0.24368322753906249</v>
      </c>
      <c r="BK38">
        <v>2.110055E-3</v>
      </c>
      <c r="BL38">
        <v>0.31022058105468753</v>
      </c>
      <c r="BO38" s="2">
        <v>0.35072199999999998</v>
      </c>
      <c r="BP38" s="2">
        <v>12.9217</v>
      </c>
    </row>
    <row r="39" spans="1:68" x14ac:dyDescent="0.3">
      <c r="A39">
        <v>3.0662200000000001E-3</v>
      </c>
      <c r="B39">
        <v>0.36662112426757815</v>
      </c>
      <c r="C39">
        <v>1.92785E-3</v>
      </c>
      <c r="D39">
        <v>0.27605749511718752</v>
      </c>
      <c r="G39" s="2">
        <v>0.36071199999999998</v>
      </c>
      <c r="H39">
        <v>12.6174</v>
      </c>
      <c r="I39" s="2">
        <v>0.36016399999999998</v>
      </c>
      <c r="J39">
        <v>12.614000000000001</v>
      </c>
      <c r="AE39">
        <v>2.5535146666666665E-3</v>
      </c>
      <c r="AF39">
        <v>0.31895587158203126</v>
      </c>
      <c r="AG39">
        <v>2.4482966666666667E-3</v>
      </c>
      <c r="AH39">
        <v>0.29150518798828123</v>
      </c>
      <c r="AK39" s="2">
        <v>0.356265</v>
      </c>
      <c r="AL39" s="2">
        <v>12.7385</v>
      </c>
      <c r="BI39">
        <v>1.5344656666666668E-3</v>
      </c>
      <c r="BJ39">
        <v>0.24864723205566408</v>
      </c>
      <c r="BK39">
        <v>1.5576819999999997E-3</v>
      </c>
      <c r="BL39">
        <v>0.31826626586914064</v>
      </c>
      <c r="BO39" s="2">
        <v>0.360711</v>
      </c>
      <c r="BP39" s="2">
        <v>12.944699999999999</v>
      </c>
    </row>
    <row r="40" spans="1:68" x14ac:dyDescent="0.3">
      <c r="A40">
        <v>3.3450799999999998E-3</v>
      </c>
      <c r="B40">
        <v>0.37591796875</v>
      </c>
      <c r="C40">
        <v>1.77903E-3</v>
      </c>
      <c r="D40">
        <v>0.28207156372070313</v>
      </c>
      <c r="G40" s="2">
        <v>0.370703</v>
      </c>
      <c r="H40">
        <v>12.638400000000001</v>
      </c>
      <c r="I40" s="2">
        <v>0.37040299999999998</v>
      </c>
      <c r="J40">
        <v>12.6355</v>
      </c>
      <c r="AE40">
        <v>2.354841333333333E-3</v>
      </c>
      <c r="AF40">
        <v>0.3258759765625</v>
      </c>
      <c r="AG40">
        <v>2.5241109999999999E-3</v>
      </c>
      <c r="AH40">
        <v>0.2978432312011719</v>
      </c>
      <c r="AK40" s="2">
        <v>0.36601699999999998</v>
      </c>
      <c r="AL40" s="2">
        <v>12.7613</v>
      </c>
      <c r="BI40">
        <v>1.7036951666666664E-3</v>
      </c>
      <c r="BJ40">
        <v>0.25344108581542968</v>
      </c>
      <c r="BK40">
        <v>2.0785243333333332E-3</v>
      </c>
      <c r="BL40">
        <v>0.32610870361328126</v>
      </c>
      <c r="BO40" s="2">
        <v>0.37070199999999998</v>
      </c>
      <c r="BP40" s="2">
        <v>12.965400000000001</v>
      </c>
    </row>
    <row r="41" spans="1:68" x14ac:dyDescent="0.3">
      <c r="A41">
        <v>3.2308800000000002E-3</v>
      </c>
      <c r="B41">
        <v>0.38551031494140625</v>
      </c>
      <c r="C41">
        <v>1.94086E-3</v>
      </c>
      <c r="D41">
        <v>0.28776019287109378</v>
      </c>
      <c r="G41" s="2">
        <v>0.38069199999999997</v>
      </c>
      <c r="H41">
        <v>12.657400000000001</v>
      </c>
      <c r="I41" s="2">
        <v>0.380326</v>
      </c>
      <c r="J41">
        <v>12.654400000000001</v>
      </c>
      <c r="AE41">
        <v>2.6733503333333333E-3</v>
      </c>
      <c r="AF41">
        <v>0.33276339721679687</v>
      </c>
      <c r="AG41">
        <v>2.6463806666666666E-3</v>
      </c>
      <c r="AH41">
        <v>0.30420751953125003</v>
      </c>
      <c r="AK41" s="2">
        <v>0.37576900000000002</v>
      </c>
      <c r="AL41" s="2">
        <v>12.7821</v>
      </c>
      <c r="BI41">
        <v>1.7295161666666667E-3</v>
      </c>
      <c r="BJ41">
        <v>0.25872482299804689</v>
      </c>
      <c r="BK41">
        <v>2.2858320000000002E-3</v>
      </c>
      <c r="BL41">
        <v>0.33399264526367189</v>
      </c>
      <c r="BO41" s="2">
        <v>0.38069199999999997</v>
      </c>
      <c r="BP41" s="2">
        <v>12.984</v>
      </c>
    </row>
    <row r="42" spans="1:68" x14ac:dyDescent="0.3">
      <c r="A42">
        <v>3.2286200000000002E-3</v>
      </c>
      <c r="B42">
        <v>0.39530035400390628</v>
      </c>
      <c r="C42">
        <v>1.7788599999999999E-3</v>
      </c>
      <c r="D42">
        <v>0.29366564941406248</v>
      </c>
      <c r="G42" s="2">
        <v>0.390683</v>
      </c>
      <c r="H42">
        <v>12.674300000000001</v>
      </c>
      <c r="I42" s="2">
        <v>0.39056600000000002</v>
      </c>
      <c r="J42">
        <v>12.6714</v>
      </c>
      <c r="AE42">
        <v>2.6323463333333334E-3</v>
      </c>
      <c r="AF42">
        <v>0.33994805908203124</v>
      </c>
      <c r="AG42">
        <v>2.6898963333333334E-3</v>
      </c>
      <c r="AH42">
        <v>0.31061331176757812</v>
      </c>
      <c r="AK42" s="2">
        <v>0.38552199999999998</v>
      </c>
      <c r="AL42" s="2">
        <v>12.801</v>
      </c>
      <c r="BI42">
        <v>1.7357447333333333E-3</v>
      </c>
      <c r="BJ42">
        <v>0.26370303344726564</v>
      </c>
      <c r="BK42">
        <v>2.2810793333333333E-3</v>
      </c>
      <c r="BL42">
        <v>0.34187799072265623</v>
      </c>
      <c r="BO42" s="2">
        <v>0.39068199999999997</v>
      </c>
      <c r="BP42" s="2">
        <v>13.000299999999999</v>
      </c>
    </row>
    <row r="43" spans="1:68" x14ac:dyDescent="0.3">
      <c r="A43">
        <v>3.67571E-3</v>
      </c>
      <c r="B43">
        <v>0.40492782592773441</v>
      </c>
      <c r="C43">
        <v>2.0779599999999998E-3</v>
      </c>
      <c r="D43">
        <v>0.29966900634765625</v>
      </c>
      <c r="G43" s="2">
        <v>0.40044999999999997</v>
      </c>
      <c r="H43">
        <v>12.689</v>
      </c>
      <c r="I43" s="2">
        <v>0.400806</v>
      </c>
      <c r="J43">
        <v>12.686400000000001</v>
      </c>
      <c r="AE43">
        <v>2.8611809999999995E-3</v>
      </c>
      <c r="AF43">
        <v>0.34738830566406248</v>
      </c>
      <c r="AG43">
        <v>2.7448210000000002E-3</v>
      </c>
      <c r="AH43">
        <v>0.31728054809570311</v>
      </c>
      <c r="AK43" s="2">
        <v>0.395731</v>
      </c>
      <c r="AL43" s="2">
        <v>12.8187</v>
      </c>
      <c r="BI43">
        <v>1.8805123666666666E-3</v>
      </c>
      <c r="BJ43">
        <v>0.26887832641601561</v>
      </c>
      <c r="BK43">
        <v>2.3438039999999997E-3</v>
      </c>
      <c r="BL43">
        <v>0.35016156005859378</v>
      </c>
      <c r="BO43" s="2">
        <v>0.400449</v>
      </c>
      <c r="BP43" s="2">
        <v>13.0143</v>
      </c>
    </row>
    <row r="44" spans="1:68" x14ac:dyDescent="0.3">
      <c r="A44">
        <v>3.7494899999999999E-3</v>
      </c>
      <c r="B44">
        <v>0.41512170410156252</v>
      </c>
      <c r="C44">
        <v>2.2600099999999998E-3</v>
      </c>
      <c r="D44">
        <v>0.30557873535156249</v>
      </c>
      <c r="G44" s="2">
        <v>0.41020299999999998</v>
      </c>
      <c r="H44">
        <v>12.7018</v>
      </c>
      <c r="I44" s="2">
        <v>0.41104400000000002</v>
      </c>
      <c r="J44">
        <v>12.699</v>
      </c>
      <c r="AE44">
        <v>2.8387593333333333E-3</v>
      </c>
      <c r="AF44">
        <v>0.35465603637695314</v>
      </c>
      <c r="AG44">
        <v>2.8706193333333332E-3</v>
      </c>
      <c r="AH44">
        <v>0.32389038085937499</v>
      </c>
      <c r="AK44" s="2">
        <v>0.40597100000000003</v>
      </c>
      <c r="AL44" s="2">
        <v>12.834300000000001</v>
      </c>
      <c r="BI44">
        <v>1.7874703333333331E-3</v>
      </c>
      <c r="BJ44">
        <v>0.27441067504882816</v>
      </c>
      <c r="BK44">
        <v>2.4889116666666667E-3</v>
      </c>
      <c r="BL44">
        <v>0.35834487915039065</v>
      </c>
      <c r="BO44" s="2">
        <v>0.41020200000000001</v>
      </c>
      <c r="BP44" s="2">
        <v>13.026300000000001</v>
      </c>
    </row>
    <row r="45" spans="1:68" x14ac:dyDescent="0.3">
      <c r="A45">
        <v>3.7614200000000001E-3</v>
      </c>
      <c r="B45">
        <v>0.42515820312500002</v>
      </c>
      <c r="C45">
        <v>1.86082E-3</v>
      </c>
      <c r="D45">
        <v>0.31178161621093753</v>
      </c>
      <c r="G45" s="2">
        <v>0.41995500000000002</v>
      </c>
      <c r="H45">
        <v>12.7128</v>
      </c>
      <c r="I45" s="2">
        <v>0.42077199999999998</v>
      </c>
      <c r="J45">
        <v>12.7096</v>
      </c>
      <c r="AE45">
        <v>2.9324739999999996E-3</v>
      </c>
      <c r="AF45">
        <v>0.36215975952148438</v>
      </c>
      <c r="AG45">
        <v>2.9651746666666669E-3</v>
      </c>
      <c r="AH45">
        <v>0.33071200561523439</v>
      </c>
      <c r="AK45" s="2">
        <v>0.416211</v>
      </c>
      <c r="AL45" s="2">
        <v>12.847899999999999</v>
      </c>
      <c r="BI45">
        <v>1.9243716666666666E-3</v>
      </c>
      <c r="BJ45">
        <v>0.2796863708496094</v>
      </c>
      <c r="BK45">
        <v>2.0641723333333336E-3</v>
      </c>
      <c r="BL45">
        <v>0.36685269165039064</v>
      </c>
      <c r="BO45" s="2">
        <v>0.41995399999999999</v>
      </c>
      <c r="BP45" s="2">
        <v>13.0364</v>
      </c>
    </row>
    <row r="46" spans="1:68" x14ac:dyDescent="0.3">
      <c r="A46">
        <v>4.0177800000000003E-3</v>
      </c>
      <c r="B46">
        <v>0.43554354858398436</v>
      </c>
      <c r="C46">
        <v>2.2560100000000001E-3</v>
      </c>
      <c r="D46">
        <v>0.31826574707031252</v>
      </c>
      <c r="G46" s="2">
        <v>0.42970700000000001</v>
      </c>
      <c r="H46">
        <v>12.722</v>
      </c>
      <c r="I46" s="2">
        <v>0.43049999999999999</v>
      </c>
      <c r="J46">
        <v>12.7178</v>
      </c>
      <c r="AE46">
        <v>3.0168133333333333E-3</v>
      </c>
      <c r="AF46">
        <v>0.37000527954101564</v>
      </c>
      <c r="AG46">
        <v>3.0989816666666665E-3</v>
      </c>
      <c r="AH46">
        <v>0.33738085937500001</v>
      </c>
      <c r="AK46" s="2">
        <v>0.42645100000000002</v>
      </c>
      <c r="AL46" s="2">
        <v>12.859500000000001</v>
      </c>
      <c r="BI46">
        <v>1.8810066666666667E-3</v>
      </c>
      <c r="BJ46">
        <v>0.28515823364257814</v>
      </c>
      <c r="BK46">
        <v>2.5097163333333335E-3</v>
      </c>
      <c r="BL46">
        <v>0.37541519165039061</v>
      </c>
      <c r="BO46" s="2">
        <v>0.42970700000000001</v>
      </c>
      <c r="BP46" s="2">
        <v>13.044600000000001</v>
      </c>
    </row>
    <row r="47" spans="1:68" x14ac:dyDescent="0.3">
      <c r="A47">
        <v>3.8775099999999998E-3</v>
      </c>
      <c r="B47">
        <v>0.44604415893554689</v>
      </c>
      <c r="C47">
        <v>2.3270600000000002E-3</v>
      </c>
      <c r="D47">
        <v>0.32433615112304687</v>
      </c>
      <c r="G47" s="2">
        <v>0.43946000000000002</v>
      </c>
      <c r="H47">
        <v>12.7294</v>
      </c>
      <c r="I47" s="2">
        <v>0.44045200000000001</v>
      </c>
      <c r="J47">
        <v>12.724600000000001</v>
      </c>
      <c r="AE47">
        <v>3.2796766666666668E-3</v>
      </c>
      <c r="AF47">
        <v>0.3777393493652344</v>
      </c>
      <c r="AG47">
        <v>3.0469383333333335E-3</v>
      </c>
      <c r="AH47">
        <v>0.34455398559570311</v>
      </c>
      <c r="AK47" s="2">
        <v>0.436691</v>
      </c>
      <c r="AL47" s="2">
        <v>12.8691</v>
      </c>
      <c r="BI47">
        <v>1.9217629999999999E-3</v>
      </c>
      <c r="BJ47">
        <v>0.29073944091796877</v>
      </c>
      <c r="BK47">
        <v>2.6942823333333328E-3</v>
      </c>
      <c r="BL47">
        <v>0.38404086303710938</v>
      </c>
      <c r="BO47" s="2">
        <v>0.43945899999999999</v>
      </c>
      <c r="BP47" s="2">
        <v>13.050700000000001</v>
      </c>
    </row>
    <row r="48" spans="1:68" x14ac:dyDescent="0.3">
      <c r="A48">
        <v>4.1139000000000002E-3</v>
      </c>
      <c r="B48">
        <v>0.45666610717773437</v>
      </c>
      <c r="C48">
        <v>2.7776200000000002E-3</v>
      </c>
      <c r="D48">
        <v>0.33051956176757813</v>
      </c>
      <c r="G48" s="2">
        <v>0.449212</v>
      </c>
      <c r="H48">
        <v>12.734999999999999</v>
      </c>
      <c r="I48" s="2">
        <v>0.45022600000000002</v>
      </c>
      <c r="J48">
        <v>12.7295</v>
      </c>
      <c r="AE48">
        <v>3.1215640000000003E-3</v>
      </c>
      <c r="AF48">
        <v>0.38562371826171876</v>
      </c>
      <c r="AG48">
        <v>3.3450259999999996E-3</v>
      </c>
      <c r="AH48">
        <v>0.35165219116210938</v>
      </c>
      <c r="AK48" s="2">
        <v>0.446932</v>
      </c>
      <c r="AL48" s="2">
        <v>12.8767</v>
      </c>
      <c r="BI48">
        <v>2.0874750000000001E-3</v>
      </c>
      <c r="BJ48">
        <v>0.29628240966796876</v>
      </c>
      <c r="BK48">
        <v>2.6430036666666664E-3</v>
      </c>
      <c r="BL48">
        <v>0.39262515258789066</v>
      </c>
      <c r="BO48" s="2">
        <v>0.44921100000000003</v>
      </c>
      <c r="BP48" s="2">
        <v>13.055099999999999</v>
      </c>
    </row>
    <row r="49" spans="1:68" x14ac:dyDescent="0.3">
      <c r="A49">
        <v>4.1517699999999999E-3</v>
      </c>
      <c r="B49">
        <v>0.46738510131835936</v>
      </c>
      <c r="C49">
        <v>2.3155099999999998E-3</v>
      </c>
      <c r="D49">
        <v>0.33658258056640628</v>
      </c>
      <c r="G49" s="2">
        <v>0.45896399999999998</v>
      </c>
      <c r="H49">
        <v>12.738799999999999</v>
      </c>
      <c r="I49" s="2">
        <v>0.46037</v>
      </c>
      <c r="J49">
        <v>12.732900000000001</v>
      </c>
      <c r="AE49">
        <v>3.3860396666666667E-3</v>
      </c>
      <c r="AF49">
        <v>0.39362435913085936</v>
      </c>
      <c r="AG49">
        <v>3.2844573333333329E-3</v>
      </c>
      <c r="AH49">
        <v>0.35849972534179686</v>
      </c>
      <c r="AK49" s="2">
        <v>0.45717099999999999</v>
      </c>
      <c r="AL49" s="2">
        <v>12.882300000000001</v>
      </c>
      <c r="BI49">
        <v>2.1463650000000003E-3</v>
      </c>
      <c r="BJ49">
        <v>0.30224118041992187</v>
      </c>
      <c r="BK49">
        <v>2.8124216666666666E-3</v>
      </c>
      <c r="BL49">
        <v>0.40131982421875001</v>
      </c>
      <c r="BO49" s="2">
        <v>0.459227</v>
      </c>
      <c r="BP49" s="2">
        <v>13.057600000000001</v>
      </c>
    </row>
    <row r="50" spans="1:68" x14ac:dyDescent="0.3">
      <c r="A50">
        <v>4.5211699999999997E-3</v>
      </c>
      <c r="B50">
        <v>0.47785058593750002</v>
      </c>
      <c r="C50">
        <v>2.54171E-3</v>
      </c>
      <c r="D50">
        <v>0.34299514770507811</v>
      </c>
      <c r="G50" s="2">
        <v>0.46871600000000002</v>
      </c>
      <c r="H50">
        <v>12.7408</v>
      </c>
      <c r="I50" s="2">
        <v>0.47060999999999997</v>
      </c>
      <c r="J50">
        <v>12.734</v>
      </c>
      <c r="AE50">
        <v>3.367087333333334E-3</v>
      </c>
      <c r="AF50">
        <v>0.40199008178710938</v>
      </c>
      <c r="AG50">
        <v>3.2246363333333339E-3</v>
      </c>
      <c r="AH50">
        <v>0.36586834716796873</v>
      </c>
      <c r="AK50" s="2">
        <v>0.46741100000000002</v>
      </c>
      <c r="AL50" s="2">
        <v>12.885999999999999</v>
      </c>
      <c r="BI50">
        <v>2.2573419999999999E-3</v>
      </c>
      <c r="BJ50">
        <v>0.30821734619140628</v>
      </c>
      <c r="BK50">
        <v>2.7100646666666662E-3</v>
      </c>
      <c r="BL50">
        <v>0.41020669555664063</v>
      </c>
      <c r="BO50" s="2">
        <v>0.46924100000000002</v>
      </c>
      <c r="BP50" s="2">
        <v>13.0581</v>
      </c>
    </row>
    <row r="51" spans="1:68" x14ac:dyDescent="0.3">
      <c r="A51">
        <v>4.3156799999999997E-3</v>
      </c>
      <c r="B51">
        <v>0.48840899658203124</v>
      </c>
      <c r="C51">
        <v>2.4455499999999999E-3</v>
      </c>
      <c r="D51">
        <v>0.34961257934570311</v>
      </c>
      <c r="G51" s="2">
        <v>0.47850599999999999</v>
      </c>
      <c r="H51">
        <v>12.741099999999999</v>
      </c>
      <c r="I51" s="2">
        <v>0.48070099999999999</v>
      </c>
      <c r="J51">
        <v>12.7333</v>
      </c>
      <c r="AE51">
        <v>3.5059826666666671E-3</v>
      </c>
      <c r="AF51">
        <v>0.41056665039062501</v>
      </c>
      <c r="AG51">
        <v>3.4265999999999997E-3</v>
      </c>
      <c r="AH51">
        <v>0.37321270751953128</v>
      </c>
      <c r="AK51" s="2">
        <v>0.47765099999999999</v>
      </c>
      <c r="AL51" s="2">
        <v>12.887700000000001</v>
      </c>
      <c r="BI51">
        <v>2.1982759999999999E-3</v>
      </c>
      <c r="BJ51">
        <v>0.31445196533203124</v>
      </c>
      <c r="BK51">
        <v>2.8114913333333329E-3</v>
      </c>
      <c r="BL51">
        <v>0.41915594482421875</v>
      </c>
      <c r="BO51" s="2">
        <v>0.47914699999999999</v>
      </c>
      <c r="BP51" s="2">
        <v>13.0566</v>
      </c>
    </row>
    <row r="52" spans="1:68" x14ac:dyDescent="0.3">
      <c r="A52">
        <v>4.8460500000000002E-3</v>
      </c>
      <c r="B52">
        <v>0.49900155639648436</v>
      </c>
      <c r="C52">
        <v>2.53828E-3</v>
      </c>
      <c r="D52">
        <v>0.35623977661132811</v>
      </c>
      <c r="G52" s="2">
        <v>0.488649</v>
      </c>
      <c r="H52">
        <v>12.7394</v>
      </c>
      <c r="I52" s="2">
        <v>0.49049900000000002</v>
      </c>
      <c r="J52">
        <v>12.730499999999999</v>
      </c>
      <c r="AE52">
        <v>3.4714133333333327E-3</v>
      </c>
      <c r="AF52">
        <v>0.41932983398437501</v>
      </c>
      <c r="AG52">
        <v>3.4292266666666664E-3</v>
      </c>
      <c r="AH52">
        <v>0.38090414428710939</v>
      </c>
      <c r="AK52" s="2">
        <v>0.48789100000000002</v>
      </c>
      <c r="AL52" s="2">
        <v>12.8874</v>
      </c>
      <c r="BI52">
        <v>2.1842123333333332E-3</v>
      </c>
      <c r="BJ52">
        <v>0.32035867309570315</v>
      </c>
      <c r="BK52">
        <v>2.8688756666666666E-3</v>
      </c>
      <c r="BL52">
        <v>0.42842083740234377</v>
      </c>
      <c r="BO52" s="2">
        <v>0.48927700000000002</v>
      </c>
      <c r="BP52" s="2">
        <v>13.053000000000001</v>
      </c>
    </row>
    <row r="53" spans="1:68" x14ac:dyDescent="0.3">
      <c r="A53">
        <v>4.5740800000000003E-3</v>
      </c>
      <c r="B53">
        <v>0.50976733398437502</v>
      </c>
      <c r="C53">
        <v>2.6135199999999998E-3</v>
      </c>
      <c r="D53">
        <v>0.36274911499023438</v>
      </c>
      <c r="G53" s="2">
        <v>0.49860700000000002</v>
      </c>
      <c r="H53">
        <v>12.735900000000001</v>
      </c>
      <c r="I53" s="2">
        <v>0.50159200000000004</v>
      </c>
      <c r="J53">
        <v>12.7255</v>
      </c>
      <c r="AE53">
        <v>3.6390300000000001E-3</v>
      </c>
      <c r="AF53">
        <v>0.42819992065429691</v>
      </c>
      <c r="AG53">
        <v>3.5333893333333332E-3</v>
      </c>
      <c r="AH53">
        <v>0.38855642700195314</v>
      </c>
      <c r="AK53" s="2">
        <v>0.49813099999999999</v>
      </c>
      <c r="AL53" s="2">
        <v>12.885</v>
      </c>
      <c r="BI53">
        <v>2.275319E-3</v>
      </c>
      <c r="BJ53">
        <v>0.32672903442382811</v>
      </c>
      <c r="BK53">
        <v>3.1238596666666664E-3</v>
      </c>
      <c r="BL53">
        <v>0.43765969848632813</v>
      </c>
      <c r="BO53" s="2">
        <v>0.49913800000000003</v>
      </c>
      <c r="BP53" s="2">
        <v>13.047599999999999</v>
      </c>
    </row>
    <row r="54" spans="1:68" x14ac:dyDescent="0.3">
      <c r="A54">
        <v>4.7773199999999998E-3</v>
      </c>
      <c r="B54">
        <v>0.52079132080078128</v>
      </c>
      <c r="C54">
        <v>2.89273E-3</v>
      </c>
      <c r="D54">
        <v>0.36933569335937499</v>
      </c>
      <c r="G54" s="2">
        <v>0.50858099999999995</v>
      </c>
      <c r="H54">
        <v>12.730399999999999</v>
      </c>
      <c r="I54" s="2">
        <v>0.511965</v>
      </c>
      <c r="J54">
        <v>12.7179</v>
      </c>
      <c r="AE54">
        <v>3.7947899999999997E-3</v>
      </c>
      <c r="AF54">
        <v>0.43757540893554686</v>
      </c>
      <c r="AG54">
        <v>3.6533483333333326E-3</v>
      </c>
      <c r="AH54">
        <v>0.39637368774414061</v>
      </c>
      <c r="AK54" s="2">
        <v>0.50837100000000002</v>
      </c>
      <c r="AL54" s="2">
        <v>12.880599999999999</v>
      </c>
      <c r="BI54">
        <v>2.3359503333333334E-3</v>
      </c>
      <c r="BJ54">
        <v>0.3328963623046875</v>
      </c>
      <c r="BK54">
        <v>3.0071446666666665E-3</v>
      </c>
      <c r="BL54">
        <v>0.44700152587890624</v>
      </c>
      <c r="BO54" s="2">
        <v>0.50924899999999995</v>
      </c>
      <c r="BP54" s="2">
        <v>13.04</v>
      </c>
    </row>
    <row r="55" spans="1:68" x14ac:dyDescent="0.3">
      <c r="A55">
        <v>4.99753E-3</v>
      </c>
      <c r="B55">
        <v>0.53192364501953127</v>
      </c>
      <c r="C55">
        <v>2.8127400000000002E-3</v>
      </c>
      <c r="D55">
        <v>0.37588372802734377</v>
      </c>
      <c r="G55" s="2">
        <v>0.51868499999999995</v>
      </c>
      <c r="H55">
        <v>12.722899999999999</v>
      </c>
      <c r="I55" s="2">
        <v>0.522204</v>
      </c>
      <c r="J55">
        <v>12.7088</v>
      </c>
      <c r="AE55">
        <v>3.8888933333333328E-3</v>
      </c>
      <c r="AF55">
        <v>0.4471070556640625</v>
      </c>
      <c r="AG55">
        <v>3.2160776666666662E-3</v>
      </c>
      <c r="AH55">
        <v>0.40384548950195315</v>
      </c>
      <c r="AK55" s="2">
        <v>0.51861100000000004</v>
      </c>
      <c r="AL55" s="2">
        <v>12.8741</v>
      </c>
      <c r="BI55">
        <v>2.5095373333333328E-3</v>
      </c>
      <c r="BJ55">
        <v>0.33930474853515624</v>
      </c>
      <c r="BK55">
        <v>3.2397350000000001E-3</v>
      </c>
      <c r="BL55">
        <v>0.45628836059570316</v>
      </c>
      <c r="BO55" s="2">
        <v>0.51921499999999998</v>
      </c>
      <c r="BP55" s="2">
        <v>13.030200000000001</v>
      </c>
    </row>
    <row r="56" spans="1:68" x14ac:dyDescent="0.3">
      <c r="A56">
        <v>4.9754999999999999E-3</v>
      </c>
      <c r="B56">
        <v>0.54318377685546881</v>
      </c>
      <c r="C56">
        <v>2.8430600000000001E-3</v>
      </c>
      <c r="D56">
        <v>0.38285440063476561</v>
      </c>
      <c r="G56" s="2">
        <v>0.52852500000000002</v>
      </c>
      <c r="H56">
        <v>12.7135</v>
      </c>
      <c r="I56" s="2">
        <v>0.53244400000000003</v>
      </c>
      <c r="J56">
        <v>12.6975</v>
      </c>
      <c r="AE56">
        <v>3.7759966666666665E-3</v>
      </c>
      <c r="AF56">
        <v>0.4569006042480469</v>
      </c>
      <c r="AG56">
        <v>3.522177E-3</v>
      </c>
      <c r="AH56">
        <v>0.41184017944335938</v>
      </c>
      <c r="AK56" s="2">
        <v>0.52885099999999996</v>
      </c>
      <c r="AL56" s="2">
        <v>12.865399999999999</v>
      </c>
      <c r="BI56">
        <v>2.3771079999999997E-3</v>
      </c>
      <c r="BJ56">
        <v>0.34558862304687499</v>
      </c>
      <c r="BK56">
        <v>3.2373049999999998E-3</v>
      </c>
      <c r="BL56">
        <v>0.46604748535156248</v>
      </c>
      <c r="BO56" s="2">
        <v>0.52907400000000004</v>
      </c>
      <c r="BP56" s="2">
        <v>13.018599999999999</v>
      </c>
    </row>
    <row r="57" spans="1:68" x14ac:dyDescent="0.3">
      <c r="A57">
        <v>5.32586E-3</v>
      </c>
      <c r="B57">
        <v>0.55452233886718749</v>
      </c>
      <c r="C57">
        <v>3.1801500000000001E-3</v>
      </c>
      <c r="D57">
        <v>0.38976510620117188</v>
      </c>
      <c r="G57" s="2">
        <v>0.53861199999999998</v>
      </c>
      <c r="H57">
        <v>12.7019</v>
      </c>
      <c r="I57" s="2">
        <v>0.54268400000000006</v>
      </c>
      <c r="J57">
        <v>12.6845</v>
      </c>
      <c r="AE57">
        <v>4.1933550000000002E-3</v>
      </c>
      <c r="AF57">
        <v>0.46675344848632816</v>
      </c>
      <c r="AG57">
        <v>3.7821406666666666E-3</v>
      </c>
      <c r="AH57">
        <v>0.41975592041015625</v>
      </c>
      <c r="AK57" s="2">
        <v>0.53909099999999999</v>
      </c>
      <c r="AL57" s="2">
        <v>12.8546</v>
      </c>
      <c r="BI57">
        <v>2.400718E-3</v>
      </c>
      <c r="BJ57">
        <v>0.351907470703125</v>
      </c>
      <c r="BK57">
        <v>3.6056486666666671E-3</v>
      </c>
      <c r="BL57">
        <v>0.47561346435546875</v>
      </c>
      <c r="BO57" s="2">
        <v>0.53923600000000005</v>
      </c>
      <c r="BP57" s="2">
        <v>13.004300000000001</v>
      </c>
    </row>
    <row r="58" spans="1:68" x14ac:dyDescent="0.3">
      <c r="A58">
        <v>5.4730600000000001E-3</v>
      </c>
      <c r="B58">
        <v>0.56615179443359376</v>
      </c>
      <c r="C58">
        <v>3.4026500000000001E-3</v>
      </c>
      <c r="D58">
        <v>0.39685714721679688</v>
      </c>
      <c r="G58" s="2">
        <v>0.54861700000000002</v>
      </c>
      <c r="H58">
        <v>12.6883</v>
      </c>
      <c r="I58" s="2">
        <v>0.55292399999999997</v>
      </c>
      <c r="J58">
        <v>12.6694</v>
      </c>
      <c r="AE58">
        <v>4.1985099999999999E-3</v>
      </c>
      <c r="AF58">
        <v>0.47682888793945316</v>
      </c>
      <c r="AG58">
        <v>3.6036633333333332E-3</v>
      </c>
      <c r="AH58">
        <v>0.42770315551757815</v>
      </c>
      <c r="AK58" s="2">
        <v>0.54933100000000001</v>
      </c>
      <c r="AL58" s="2">
        <v>12.8415</v>
      </c>
      <c r="BI58">
        <v>2.3977156666666667E-3</v>
      </c>
      <c r="BJ58">
        <v>0.35811456298828126</v>
      </c>
      <c r="BK58">
        <v>3.4114420000000002E-3</v>
      </c>
      <c r="BL58">
        <v>0.4854053649902344</v>
      </c>
      <c r="BO58" s="2">
        <v>0.54919799999999996</v>
      </c>
      <c r="BP58" s="2">
        <v>12.988</v>
      </c>
    </row>
    <row r="59" spans="1:68" x14ac:dyDescent="0.3">
      <c r="A59">
        <v>5.2755800000000002E-3</v>
      </c>
      <c r="B59">
        <v>0.57787658691406252</v>
      </c>
      <c r="C59">
        <v>3.1173099999999999E-3</v>
      </c>
      <c r="D59">
        <v>0.40405554199218752</v>
      </c>
      <c r="G59" s="2">
        <v>0.55857299999999999</v>
      </c>
      <c r="H59">
        <v>12.672800000000001</v>
      </c>
      <c r="I59" s="2">
        <v>0.56201299999999998</v>
      </c>
      <c r="J59">
        <v>12.654199999999999</v>
      </c>
      <c r="AE59">
        <v>4.1448999999999991E-3</v>
      </c>
      <c r="AF59">
        <v>0.4871273193359375</v>
      </c>
      <c r="AG59">
        <v>3.6316866666666666E-3</v>
      </c>
      <c r="AH59">
        <v>0.43561398315429689</v>
      </c>
      <c r="AK59" s="2">
        <v>0.55943799999999999</v>
      </c>
      <c r="AL59" s="2">
        <v>12.826499999999999</v>
      </c>
      <c r="BI59">
        <v>2.4982716666666666E-3</v>
      </c>
      <c r="BJ59">
        <v>0.36502368164062499</v>
      </c>
      <c r="BK59">
        <v>3.4716423333333336E-3</v>
      </c>
      <c r="BL59">
        <v>0.49536694335937503</v>
      </c>
      <c r="BO59" s="2">
        <v>0.55912499999999998</v>
      </c>
      <c r="BP59" s="2">
        <v>12.9696</v>
      </c>
    </row>
    <row r="60" spans="1:68" x14ac:dyDescent="0.3">
      <c r="A60">
        <v>5.6344699999999999E-3</v>
      </c>
      <c r="B60">
        <v>0.58981225585937502</v>
      </c>
      <c r="C60">
        <v>3.4413400000000002E-3</v>
      </c>
      <c r="D60">
        <v>0.41139855957031252</v>
      </c>
      <c r="G60" s="2">
        <v>0.56856200000000001</v>
      </c>
      <c r="H60">
        <v>12.6546</v>
      </c>
      <c r="I60" s="2">
        <v>0.57054700000000003</v>
      </c>
      <c r="J60">
        <v>12.6366</v>
      </c>
      <c r="AE60">
        <v>4.4833466666666663E-3</v>
      </c>
      <c r="AF60">
        <v>0.49718353271484378</v>
      </c>
      <c r="AG60">
        <v>3.9395126666666664E-3</v>
      </c>
      <c r="AH60">
        <v>0.44374539184570311</v>
      </c>
      <c r="AK60" s="2">
        <v>0.56903800000000004</v>
      </c>
      <c r="AL60" s="2">
        <v>12.8096</v>
      </c>
      <c r="BI60">
        <v>2.4774316666666667E-3</v>
      </c>
      <c r="BJ60">
        <v>0.37162713623046878</v>
      </c>
      <c r="BK60">
        <v>3.9215823333333339E-3</v>
      </c>
      <c r="BL60">
        <v>0.50523800659179685</v>
      </c>
      <c r="BO60" s="2">
        <v>0.56923500000000005</v>
      </c>
      <c r="BP60" s="2">
        <v>12.9483</v>
      </c>
    </row>
    <row r="61" spans="1:68" x14ac:dyDescent="0.3">
      <c r="A61">
        <v>5.5494999999999997E-3</v>
      </c>
      <c r="B61">
        <v>0.60155950927734381</v>
      </c>
      <c r="C61">
        <v>3.18039E-3</v>
      </c>
      <c r="D61">
        <v>0.41883837890625003</v>
      </c>
      <c r="G61" s="2">
        <v>0.57870100000000002</v>
      </c>
      <c r="H61">
        <v>12.6342</v>
      </c>
      <c r="I61" s="2">
        <v>0.57908000000000004</v>
      </c>
      <c r="J61">
        <v>12.616300000000001</v>
      </c>
      <c r="AE61">
        <v>4.7075896666666671E-3</v>
      </c>
      <c r="AF61">
        <v>0.5075844116210938</v>
      </c>
      <c r="AG61">
        <v>3.9304970000000007E-3</v>
      </c>
      <c r="AH61">
        <v>0.45168310546875001</v>
      </c>
      <c r="AK61" s="2">
        <v>0.57863799999999999</v>
      </c>
      <c r="AL61" s="2">
        <v>12.7905</v>
      </c>
      <c r="BI61">
        <v>2.538687E-3</v>
      </c>
      <c r="BJ61">
        <v>0.37855355834960941</v>
      </c>
      <c r="BK61">
        <v>3.8196419999999998E-3</v>
      </c>
      <c r="BL61">
        <v>0.51531158447265624</v>
      </c>
      <c r="BO61" s="2">
        <v>0.57923500000000006</v>
      </c>
      <c r="BP61" s="2">
        <v>12.9251</v>
      </c>
    </row>
    <row r="62" spans="1:68" x14ac:dyDescent="0.3">
      <c r="A62">
        <v>5.60276E-3</v>
      </c>
      <c r="B62">
        <v>0.61340435791015624</v>
      </c>
      <c r="C62">
        <v>3.6460899999999998E-3</v>
      </c>
      <c r="D62">
        <v>0.4260862731933594</v>
      </c>
      <c r="G62" s="2">
        <v>0.58848900000000004</v>
      </c>
      <c r="H62">
        <v>12.612</v>
      </c>
      <c r="I62" s="2">
        <v>0.58761300000000005</v>
      </c>
      <c r="J62">
        <v>12.5962</v>
      </c>
      <c r="AE62">
        <v>4.5357666666666673E-3</v>
      </c>
      <c r="AF62">
        <v>0.51805487060546873</v>
      </c>
      <c r="AG62">
        <v>4.1059876666666674E-3</v>
      </c>
      <c r="AH62">
        <v>0.45949780273437502</v>
      </c>
      <c r="AK62" s="2">
        <v>0.58823800000000004</v>
      </c>
      <c r="AL62" s="2">
        <v>12.769299999999999</v>
      </c>
      <c r="BI62">
        <v>2.5584406666666667E-3</v>
      </c>
      <c r="BJ62">
        <v>0.385528564453125</v>
      </c>
      <c r="BK62">
        <v>3.8454460000000002E-3</v>
      </c>
      <c r="BL62">
        <v>0.52558093261718752</v>
      </c>
      <c r="BO62" s="2">
        <v>0.58908099999999997</v>
      </c>
      <c r="BP62" s="2">
        <v>12.8996</v>
      </c>
    </row>
    <row r="63" spans="1:68" x14ac:dyDescent="0.3">
      <c r="A63">
        <v>5.8597800000000002E-3</v>
      </c>
      <c r="B63">
        <v>0.62550256347656252</v>
      </c>
      <c r="C63">
        <v>3.4396399999999999E-3</v>
      </c>
      <c r="D63">
        <v>0.4335524597167969</v>
      </c>
      <c r="G63" s="2">
        <v>0.59862899999999997</v>
      </c>
      <c r="H63">
        <v>12.587</v>
      </c>
      <c r="I63" s="2">
        <v>0.59614599999999995</v>
      </c>
      <c r="J63">
        <v>12.574400000000001</v>
      </c>
      <c r="AE63">
        <v>4.5330066666666663E-3</v>
      </c>
      <c r="AF63">
        <v>0.52849298095703123</v>
      </c>
      <c r="AG63">
        <v>4.2079166666666662E-3</v>
      </c>
      <c r="AH63">
        <v>0.46772015380859377</v>
      </c>
      <c r="AK63" s="2">
        <v>0.59783799999999998</v>
      </c>
      <c r="AL63" s="2">
        <v>12.746</v>
      </c>
      <c r="BI63">
        <v>2.7770179999999996E-3</v>
      </c>
      <c r="BJ63">
        <v>0.39265682983398437</v>
      </c>
      <c r="BK63">
        <v>4.0500563333333338E-3</v>
      </c>
      <c r="BL63">
        <v>0.53590850830078129</v>
      </c>
      <c r="BO63" s="2">
        <v>0.59932099999999999</v>
      </c>
      <c r="BP63" s="2">
        <v>12.870900000000001</v>
      </c>
    </row>
    <row r="64" spans="1:68" x14ac:dyDescent="0.3">
      <c r="A64">
        <v>6.1215899999999997E-3</v>
      </c>
      <c r="B64">
        <v>0.63768457031250003</v>
      </c>
      <c r="C64">
        <v>3.5750500000000002E-3</v>
      </c>
      <c r="D64">
        <v>0.44095996093750001</v>
      </c>
      <c r="G64" s="2">
        <v>0.60862899999999998</v>
      </c>
      <c r="H64">
        <v>12.5595</v>
      </c>
      <c r="I64" s="2">
        <v>0.60697299999999998</v>
      </c>
      <c r="J64">
        <v>12.545999999999999</v>
      </c>
      <c r="AE64">
        <v>4.6622966666666661E-3</v>
      </c>
      <c r="AF64">
        <v>0.53894848632812498</v>
      </c>
      <c r="AG64">
        <v>4.4321500000000002E-3</v>
      </c>
      <c r="AH64">
        <v>0.47583099365234377</v>
      </c>
      <c r="AK64" s="2">
        <v>0.60775599999999996</v>
      </c>
      <c r="AL64" s="2">
        <v>12.719900000000001</v>
      </c>
      <c r="BI64">
        <v>2.8985686666666666E-3</v>
      </c>
      <c r="BJ64">
        <v>0.3996474304199219</v>
      </c>
      <c r="BK64">
        <v>3.8141200000000003E-3</v>
      </c>
      <c r="BL64">
        <v>0.54645678710937506</v>
      </c>
      <c r="BO64" s="2">
        <v>0.60914299999999999</v>
      </c>
      <c r="BP64" s="2">
        <v>12.840400000000001</v>
      </c>
    </row>
    <row r="65" spans="1:68" x14ac:dyDescent="0.3">
      <c r="A65">
        <v>6.2770600000000001E-3</v>
      </c>
      <c r="B65">
        <v>0.64995043945312503</v>
      </c>
      <c r="C65">
        <v>3.5469899999999999E-3</v>
      </c>
      <c r="D65">
        <v>0.44853836059570312</v>
      </c>
      <c r="G65" s="2">
        <v>0.61863000000000001</v>
      </c>
      <c r="H65">
        <v>12.530099999999999</v>
      </c>
      <c r="I65" s="2">
        <v>0.61977300000000002</v>
      </c>
      <c r="J65">
        <v>12.508599999999999</v>
      </c>
      <c r="AE65">
        <v>5.0123733333333328E-3</v>
      </c>
      <c r="AF65">
        <v>0.54946075439453124</v>
      </c>
      <c r="AG65">
        <v>4.299153333333334E-3</v>
      </c>
      <c r="AH65">
        <v>0.48429885864257816</v>
      </c>
      <c r="AK65" s="2">
        <v>0.61785500000000004</v>
      </c>
      <c r="AL65" s="2">
        <v>12.6898</v>
      </c>
      <c r="BI65">
        <v>2.9648376666666664E-3</v>
      </c>
      <c r="BJ65">
        <v>0.40699645996093753</v>
      </c>
      <c r="BK65">
        <v>4.2150439999999994E-3</v>
      </c>
      <c r="BL65">
        <v>0.5572744140625</v>
      </c>
      <c r="BO65" s="2">
        <v>0.61917599999999995</v>
      </c>
      <c r="BP65" s="2">
        <v>12.8073</v>
      </c>
    </row>
    <row r="66" spans="1:68" x14ac:dyDescent="0.3">
      <c r="A66">
        <v>6.2726800000000001E-3</v>
      </c>
      <c r="B66">
        <v>0.66252416992187502</v>
      </c>
      <c r="C66">
        <v>3.63891E-3</v>
      </c>
      <c r="D66">
        <v>0.45614102172851562</v>
      </c>
      <c r="G66" s="2">
        <v>0.62847699999999995</v>
      </c>
      <c r="H66">
        <v>12.4983</v>
      </c>
      <c r="I66" s="2">
        <v>0.63257300000000005</v>
      </c>
      <c r="J66">
        <v>12.4694</v>
      </c>
      <c r="AE66">
        <v>5.1995966666666662E-3</v>
      </c>
      <c r="AF66">
        <v>0.56008135986328123</v>
      </c>
      <c r="AG66">
        <v>4.4393473333333338E-3</v>
      </c>
      <c r="AH66">
        <v>0.49270153808593753</v>
      </c>
      <c r="AK66" s="2">
        <v>0.62780999999999998</v>
      </c>
      <c r="AL66" s="2">
        <v>12.658099999999999</v>
      </c>
      <c r="BI66">
        <v>3.0162470000000001E-3</v>
      </c>
      <c r="BJ66">
        <v>0.41426412963867187</v>
      </c>
      <c r="BK66">
        <v>4.358832E-3</v>
      </c>
      <c r="BL66">
        <v>0.56787359619140632</v>
      </c>
      <c r="BO66" s="2">
        <v>0.62923300000000004</v>
      </c>
      <c r="BP66" s="2">
        <v>12.771100000000001</v>
      </c>
    </row>
    <row r="67" spans="1:68" x14ac:dyDescent="0.3">
      <c r="A67">
        <v>6.2759699999999996E-3</v>
      </c>
      <c r="B67">
        <v>0.67522869873046876</v>
      </c>
      <c r="C67">
        <v>4.0674400000000003E-3</v>
      </c>
      <c r="D67">
        <v>0.46364486694335938</v>
      </c>
      <c r="G67" s="2">
        <v>0.63871599999999995</v>
      </c>
      <c r="H67">
        <v>12.4633</v>
      </c>
      <c r="I67" s="2">
        <v>0.64326300000000003</v>
      </c>
      <c r="J67">
        <v>12.4285</v>
      </c>
      <c r="AE67">
        <v>5.0826033333333338E-3</v>
      </c>
      <c r="AF67">
        <v>0.57079150390625</v>
      </c>
      <c r="AG67">
        <v>4.4881299999999999E-3</v>
      </c>
      <c r="AH67">
        <v>0.50115606689453129</v>
      </c>
      <c r="AK67" s="2">
        <v>0.63809199999999999</v>
      </c>
      <c r="AL67" s="2">
        <v>12.6233</v>
      </c>
      <c r="BI67">
        <v>3.1146946666666671E-3</v>
      </c>
      <c r="BJ67">
        <v>0.42132690429687503</v>
      </c>
      <c r="BK67">
        <v>4.3270533333333331E-3</v>
      </c>
      <c r="BL67">
        <v>0.57896856689453124</v>
      </c>
      <c r="BO67" s="2">
        <v>0.639266</v>
      </c>
      <c r="BP67" s="2">
        <v>12.733000000000001</v>
      </c>
    </row>
    <row r="68" spans="1:68" x14ac:dyDescent="0.3">
      <c r="A68">
        <v>6.6769100000000003E-3</v>
      </c>
      <c r="B68">
        <v>0.68807849121093756</v>
      </c>
      <c r="C68">
        <v>3.9593700000000003E-3</v>
      </c>
      <c r="D68">
        <v>0.47096893310546878</v>
      </c>
      <c r="G68" s="2">
        <v>0.64856800000000003</v>
      </c>
      <c r="H68">
        <v>12.426600000000001</v>
      </c>
      <c r="I68" s="2">
        <v>0.65350299999999995</v>
      </c>
      <c r="J68">
        <v>12.3858</v>
      </c>
      <c r="AE68">
        <v>5.3295299999999999E-3</v>
      </c>
      <c r="AF68">
        <v>0.58179730224609372</v>
      </c>
      <c r="AG68">
        <v>4.6006533333333328E-3</v>
      </c>
      <c r="AH68">
        <v>0.50951846313476568</v>
      </c>
      <c r="AK68" s="2">
        <v>0.64849199999999996</v>
      </c>
      <c r="AL68" s="2">
        <v>12.5854</v>
      </c>
      <c r="BI68">
        <v>3.1364710000000001E-3</v>
      </c>
      <c r="BJ68">
        <v>0.42884603881835937</v>
      </c>
      <c r="BK68">
        <v>4.3976600000000003E-3</v>
      </c>
      <c r="BL68">
        <v>0.59008319091796879</v>
      </c>
      <c r="BO68" s="2">
        <v>0.64899899999999999</v>
      </c>
      <c r="BP68" s="2">
        <v>12.692600000000001</v>
      </c>
    </row>
    <row r="69" spans="1:68" x14ac:dyDescent="0.3">
      <c r="A69">
        <v>6.6996E-3</v>
      </c>
      <c r="B69">
        <v>0.700803466796875</v>
      </c>
      <c r="C69">
        <v>3.94656E-3</v>
      </c>
      <c r="D69">
        <v>0.47873806762695315</v>
      </c>
      <c r="G69" s="2">
        <v>0.65845100000000001</v>
      </c>
      <c r="H69">
        <v>12.3878</v>
      </c>
      <c r="I69" s="2">
        <v>0.663744</v>
      </c>
      <c r="J69">
        <v>12.3407</v>
      </c>
      <c r="AE69">
        <v>5.2227466666666666E-3</v>
      </c>
      <c r="AF69">
        <v>0.59240991210937499</v>
      </c>
      <c r="AG69">
        <v>4.6772733333333332E-3</v>
      </c>
      <c r="AH69">
        <v>0.51797613525390629</v>
      </c>
      <c r="AK69" s="2">
        <v>0.65889200000000003</v>
      </c>
      <c r="AL69" s="2">
        <v>12.545400000000001</v>
      </c>
      <c r="BI69">
        <v>3.2832236666666664E-3</v>
      </c>
      <c r="BJ69">
        <v>0.43608361816406249</v>
      </c>
      <c r="BK69">
        <v>4.3452500000000002E-3</v>
      </c>
      <c r="BL69">
        <v>0.60108471679687503</v>
      </c>
      <c r="BO69" s="2">
        <v>0.65933799999999998</v>
      </c>
      <c r="BP69" s="2">
        <v>12.648099999999999</v>
      </c>
    </row>
    <row r="70" spans="1:68" x14ac:dyDescent="0.3">
      <c r="A70">
        <v>7.0661200000000004E-3</v>
      </c>
      <c r="B70">
        <v>0.71354949951171875</v>
      </c>
      <c r="C70">
        <v>4.3929199999999998E-3</v>
      </c>
      <c r="D70">
        <v>0.48632159423828125</v>
      </c>
      <c r="G70" s="2">
        <v>0.66861199999999998</v>
      </c>
      <c r="H70">
        <v>12.3447</v>
      </c>
      <c r="I70" s="2">
        <v>0.673983</v>
      </c>
      <c r="J70">
        <v>12.294700000000001</v>
      </c>
      <c r="AE70">
        <v>5.4076333333333325E-3</v>
      </c>
      <c r="AF70">
        <v>0.6033194580078125</v>
      </c>
      <c r="AG70">
        <v>4.8781633333333328E-3</v>
      </c>
      <c r="AH70">
        <v>0.52674456787109381</v>
      </c>
      <c r="AK70" s="2">
        <v>0.669292</v>
      </c>
      <c r="AL70" s="2">
        <v>12.5031</v>
      </c>
      <c r="BI70">
        <v>3.2950716666666669E-3</v>
      </c>
      <c r="BJ70">
        <v>0.44373791503906251</v>
      </c>
      <c r="BK70">
        <v>4.7516023333333329E-3</v>
      </c>
      <c r="BL70">
        <v>0.61205432128906256</v>
      </c>
      <c r="BO70" s="2">
        <v>0.66922000000000004</v>
      </c>
      <c r="BP70" s="2">
        <v>12.601800000000001</v>
      </c>
    </row>
    <row r="71" spans="1:68" x14ac:dyDescent="0.3">
      <c r="A71">
        <v>6.63695E-3</v>
      </c>
      <c r="B71">
        <v>0.72646203613281246</v>
      </c>
      <c r="C71">
        <v>4.0153200000000002E-3</v>
      </c>
      <c r="D71">
        <v>0.49416885375976566</v>
      </c>
      <c r="G71" s="2">
        <v>0.67866899999999997</v>
      </c>
      <c r="H71">
        <v>12.3001</v>
      </c>
      <c r="I71" s="2">
        <v>0.68422300000000003</v>
      </c>
      <c r="J71">
        <v>12.2479</v>
      </c>
      <c r="AE71">
        <v>5.6410833333333339E-3</v>
      </c>
      <c r="AF71">
        <v>0.61434637451171881</v>
      </c>
      <c r="AG71">
        <v>4.957606666666667E-3</v>
      </c>
      <c r="AH71">
        <v>0.53559936523437501</v>
      </c>
      <c r="AK71" s="2">
        <v>0.67969100000000005</v>
      </c>
      <c r="AL71" s="2">
        <v>12.4581</v>
      </c>
      <c r="BI71">
        <v>3.5077086666666668E-3</v>
      </c>
      <c r="BJ71">
        <v>0.45130023193359375</v>
      </c>
      <c r="BK71">
        <v>4.4386500000000006E-3</v>
      </c>
      <c r="BL71">
        <v>0.62315771484375004</v>
      </c>
      <c r="BO71" s="2">
        <v>0.67906599999999995</v>
      </c>
      <c r="BP71" s="2">
        <v>12.5543</v>
      </c>
    </row>
    <row r="72" spans="1:68" x14ac:dyDescent="0.3">
      <c r="A72">
        <v>7.0613200000000003E-3</v>
      </c>
      <c r="B72">
        <v>0.73935961914062498</v>
      </c>
      <c r="C72">
        <v>3.9715200000000001E-3</v>
      </c>
      <c r="D72">
        <v>0.50204064941406246</v>
      </c>
      <c r="G72" s="2">
        <v>0.68847700000000001</v>
      </c>
      <c r="H72">
        <v>12.2538</v>
      </c>
      <c r="I72" s="2">
        <v>0.69446399999999997</v>
      </c>
      <c r="J72">
        <v>12.1975</v>
      </c>
      <c r="AE72">
        <v>5.7505966666666665E-3</v>
      </c>
      <c r="AF72">
        <v>0.62563623046875005</v>
      </c>
      <c r="AG72">
        <v>4.9626066666666668E-3</v>
      </c>
      <c r="AH72">
        <v>0.54483386230468756</v>
      </c>
      <c r="AK72" s="2">
        <v>0.68952599999999997</v>
      </c>
      <c r="AL72" s="2">
        <v>12.4116</v>
      </c>
      <c r="BI72">
        <v>3.3276723333333334E-3</v>
      </c>
      <c r="BJ72">
        <v>0.4589640808105469</v>
      </c>
      <c r="BK72">
        <v>4.3949166666666668E-3</v>
      </c>
      <c r="BL72">
        <v>0.63442498779296874</v>
      </c>
      <c r="BO72" s="2">
        <v>0.68914799999999998</v>
      </c>
      <c r="BP72" s="2">
        <v>12.5021</v>
      </c>
    </row>
    <row r="73" spans="1:68" x14ac:dyDescent="0.3">
      <c r="A73">
        <v>7.1949099999999997E-3</v>
      </c>
      <c r="B73">
        <v>0.75223211669921874</v>
      </c>
      <c r="C73">
        <v>4.2094799999999998E-3</v>
      </c>
      <c r="D73">
        <v>0.51011813354492186</v>
      </c>
      <c r="G73" s="2">
        <v>0.69849399999999995</v>
      </c>
      <c r="H73">
        <v>12.203799999999999</v>
      </c>
      <c r="I73" s="2">
        <v>0.704704</v>
      </c>
      <c r="J73">
        <v>12.148</v>
      </c>
      <c r="AE73">
        <v>6.0817366666666662E-3</v>
      </c>
      <c r="AF73">
        <v>0.63727880859374997</v>
      </c>
      <c r="AG73">
        <v>5.0225999999999995E-3</v>
      </c>
      <c r="AH73">
        <v>0.55360260009765627</v>
      </c>
      <c r="AK73" s="2">
        <v>0.69912799999999997</v>
      </c>
      <c r="AL73" s="2">
        <v>12.3629</v>
      </c>
      <c r="BI73">
        <v>3.5692963333333332E-3</v>
      </c>
      <c r="BJ73">
        <v>0.46681158447265625</v>
      </c>
      <c r="BK73">
        <v>4.9742066666666664E-3</v>
      </c>
      <c r="BL73">
        <v>0.64587823486328122</v>
      </c>
      <c r="BO73" s="2">
        <v>0.69928199999999996</v>
      </c>
      <c r="BP73" s="2">
        <v>12.4472</v>
      </c>
    </row>
    <row r="74" spans="1:68" x14ac:dyDescent="0.3">
      <c r="A74">
        <v>7.4716100000000001E-3</v>
      </c>
      <c r="B74">
        <v>0.76520336914062503</v>
      </c>
      <c r="C74">
        <v>4.4968200000000003E-3</v>
      </c>
      <c r="D74">
        <v>0.51804644775390629</v>
      </c>
      <c r="G74" s="2">
        <v>0.70875200000000005</v>
      </c>
      <c r="H74">
        <v>12.150700000000001</v>
      </c>
      <c r="I74" s="2">
        <v>0.714943</v>
      </c>
      <c r="J74">
        <v>12.0969</v>
      </c>
      <c r="AE74">
        <v>6.0225319999999997E-3</v>
      </c>
      <c r="AF74">
        <v>0.64893688964843754</v>
      </c>
      <c r="AG74">
        <v>4.9388333333333333E-3</v>
      </c>
      <c r="AH74">
        <v>0.56265679931640622</v>
      </c>
      <c r="AK74" s="2">
        <v>0.70872800000000002</v>
      </c>
      <c r="AL74" s="2">
        <v>12.3117</v>
      </c>
      <c r="BI74">
        <v>3.8187683333333333E-3</v>
      </c>
      <c r="BJ74">
        <v>0.47456832885742189</v>
      </c>
      <c r="BK74">
        <v>5.3892733333333331E-3</v>
      </c>
      <c r="BL74">
        <v>0.65706134033203123</v>
      </c>
      <c r="BO74" s="2">
        <v>0.70928199999999997</v>
      </c>
      <c r="BP74" s="2">
        <v>12.3903</v>
      </c>
    </row>
    <row r="75" spans="1:68" x14ac:dyDescent="0.3">
      <c r="A75">
        <v>7.4666000000000003E-3</v>
      </c>
      <c r="B75">
        <v>0.77814099121093749</v>
      </c>
      <c r="C75">
        <v>4.48519E-3</v>
      </c>
      <c r="D75">
        <v>0.52653112792968748</v>
      </c>
      <c r="G75" s="2">
        <v>0.71859899999999999</v>
      </c>
      <c r="H75">
        <v>12.0959</v>
      </c>
      <c r="I75" s="2">
        <v>0.72518400000000005</v>
      </c>
      <c r="J75">
        <v>12.0444</v>
      </c>
      <c r="AE75">
        <v>6.0652993333333337E-3</v>
      </c>
      <c r="AF75">
        <v>0.66134429931640626</v>
      </c>
      <c r="AG75">
        <v>5.3644666666666672E-3</v>
      </c>
      <c r="AH75">
        <v>0.57195617675781252</v>
      </c>
      <c r="AK75" s="2">
        <v>0.71940999999999999</v>
      </c>
      <c r="AL75" s="2">
        <v>12.253500000000001</v>
      </c>
      <c r="BI75">
        <v>3.6683833333333335E-3</v>
      </c>
      <c r="BJ75">
        <v>0.48252410888671876</v>
      </c>
      <c r="BK75">
        <v>5.0006166666666666E-3</v>
      </c>
      <c r="BL75">
        <v>0.66842895507812505</v>
      </c>
      <c r="BO75" s="2">
        <v>0.71888200000000002</v>
      </c>
      <c r="BP75" s="2">
        <v>12.3323</v>
      </c>
    </row>
    <row r="76" spans="1:68" x14ac:dyDescent="0.3">
      <c r="A76">
        <v>7.8800099999999998E-3</v>
      </c>
      <c r="B76">
        <v>0.79139172363281252</v>
      </c>
      <c r="C76">
        <v>4.4708500000000002E-3</v>
      </c>
      <c r="D76">
        <v>0.53483831787109382</v>
      </c>
      <c r="G76" s="2">
        <v>0.72844500000000001</v>
      </c>
      <c r="H76">
        <v>12.04</v>
      </c>
      <c r="I76" s="2">
        <v>0.73406000000000005</v>
      </c>
      <c r="J76">
        <v>11.992900000000001</v>
      </c>
      <c r="AE76">
        <v>6.1235400000000002E-3</v>
      </c>
      <c r="AF76">
        <v>0.67383404541015623</v>
      </c>
      <c r="AG76">
        <v>5.4738899999999995E-3</v>
      </c>
      <c r="AH76">
        <v>0.58102862548828127</v>
      </c>
      <c r="AK76" s="2">
        <v>0.72946800000000001</v>
      </c>
      <c r="AL76" s="2">
        <v>12.1927</v>
      </c>
      <c r="BI76">
        <v>3.875692E-3</v>
      </c>
      <c r="BJ76">
        <v>0.49063525390625001</v>
      </c>
      <c r="BK76">
        <v>5.2885833333333326E-3</v>
      </c>
      <c r="BL76">
        <v>0.67988592529296876</v>
      </c>
      <c r="BO76" s="2">
        <v>0.72911999999999999</v>
      </c>
      <c r="BP76" s="2">
        <v>12.2689</v>
      </c>
    </row>
    <row r="77" spans="1:68" x14ac:dyDescent="0.3">
      <c r="A77">
        <v>7.6129099999999996E-3</v>
      </c>
      <c r="B77">
        <v>0.80441107177734372</v>
      </c>
      <c r="C77">
        <v>4.5841800000000002E-3</v>
      </c>
      <c r="D77">
        <v>0.5436185913085938</v>
      </c>
      <c r="G77" s="2">
        <v>0.73852499999999999</v>
      </c>
      <c r="H77">
        <v>11.979100000000001</v>
      </c>
      <c r="I77" s="2">
        <v>0.74173999999999995</v>
      </c>
      <c r="J77">
        <v>11.9411</v>
      </c>
      <c r="AE77">
        <v>6.3561643333333332E-3</v>
      </c>
      <c r="AF77">
        <v>0.68683477783203128</v>
      </c>
      <c r="AG77">
        <v>5.223939999999999E-3</v>
      </c>
      <c r="AH77">
        <v>0.59013732910156247</v>
      </c>
      <c r="AK77" s="2">
        <v>0.73952300000000004</v>
      </c>
      <c r="AL77" s="2">
        <v>12.130800000000001</v>
      </c>
      <c r="BI77">
        <v>3.876652E-3</v>
      </c>
      <c r="BJ77">
        <v>0.49860852050781251</v>
      </c>
      <c r="BK77">
        <v>5.5950433333333341E-3</v>
      </c>
      <c r="BL77">
        <v>0.69168914794921876</v>
      </c>
      <c r="BO77" s="2">
        <v>0.73930399999999996</v>
      </c>
      <c r="BP77" s="2">
        <v>12.2027</v>
      </c>
    </row>
    <row r="78" spans="1:68" x14ac:dyDescent="0.3">
      <c r="A78">
        <v>7.7864800000000001E-3</v>
      </c>
      <c r="B78">
        <v>0.8176675415039063</v>
      </c>
      <c r="C78">
        <v>4.7089599999999999E-3</v>
      </c>
      <c r="D78">
        <v>0.55184374999999997</v>
      </c>
      <c r="G78" s="2">
        <v>0.74865899999999996</v>
      </c>
      <c r="H78">
        <v>11.914999999999999</v>
      </c>
      <c r="I78" s="2">
        <v>0.74941999999999998</v>
      </c>
      <c r="J78">
        <v>11.888400000000001</v>
      </c>
      <c r="AE78">
        <v>6.7398063333333341E-3</v>
      </c>
      <c r="AF78">
        <v>0.69997778320312498</v>
      </c>
      <c r="AG78">
        <v>5.5972900000000004E-3</v>
      </c>
      <c r="AH78">
        <v>0.59902404785156249</v>
      </c>
      <c r="AK78" s="2">
        <v>0.74957799999999997</v>
      </c>
      <c r="AL78" s="2">
        <v>12.066800000000001</v>
      </c>
      <c r="BI78">
        <v>3.9277803333333337E-3</v>
      </c>
      <c r="BJ78">
        <v>0.50681176757812496</v>
      </c>
      <c r="BK78">
        <v>5.3838000000000002E-3</v>
      </c>
      <c r="BL78">
        <v>0.70321911621093747</v>
      </c>
      <c r="BO78" s="2">
        <v>0.74919500000000006</v>
      </c>
      <c r="BP78" s="2">
        <v>12.135</v>
      </c>
    </row>
    <row r="79" spans="1:68" x14ac:dyDescent="0.3">
      <c r="A79">
        <v>8.1219399999999994E-3</v>
      </c>
      <c r="B79">
        <v>0.83098699951171873</v>
      </c>
      <c r="C79">
        <v>4.7146599999999999E-3</v>
      </c>
      <c r="D79">
        <v>0.56040252685546876</v>
      </c>
      <c r="G79" s="2">
        <v>0.75879099999999999</v>
      </c>
      <c r="H79">
        <v>11.849299999999999</v>
      </c>
      <c r="I79" s="2">
        <v>0.7571</v>
      </c>
      <c r="J79">
        <v>11.835699999999999</v>
      </c>
      <c r="AE79">
        <v>6.7317419999999998E-3</v>
      </c>
      <c r="AF79">
        <v>0.7137448120117188</v>
      </c>
      <c r="AG79">
        <v>5.5674733333333339E-3</v>
      </c>
      <c r="AH79">
        <v>0.60801757812500001</v>
      </c>
      <c r="AK79" s="2">
        <v>0.75963199999999997</v>
      </c>
      <c r="AL79" s="2">
        <v>12.0008</v>
      </c>
      <c r="BI79">
        <v>3.9738333333333336E-3</v>
      </c>
      <c r="BJ79">
        <v>0.5149380493164063</v>
      </c>
      <c r="BK79">
        <v>5.5393833333333342E-3</v>
      </c>
      <c r="BL79">
        <v>0.71474102783203131</v>
      </c>
      <c r="BO79" s="2">
        <v>0.75908500000000001</v>
      </c>
      <c r="BP79" s="2">
        <v>12.066000000000001</v>
      </c>
    </row>
    <row r="80" spans="1:68" x14ac:dyDescent="0.3">
      <c r="A80">
        <v>8.1230399999999998E-3</v>
      </c>
      <c r="B80">
        <v>0.84438934326171877</v>
      </c>
      <c r="C80">
        <v>4.8354100000000001E-3</v>
      </c>
      <c r="D80">
        <v>0.56920666503906248</v>
      </c>
      <c r="G80" s="2">
        <v>0.76849900000000004</v>
      </c>
      <c r="H80">
        <v>11.7818</v>
      </c>
      <c r="I80" s="2">
        <v>0.76478000000000002</v>
      </c>
      <c r="J80">
        <v>11.7783</v>
      </c>
      <c r="AE80">
        <v>6.9157463333333336E-3</v>
      </c>
      <c r="AF80">
        <v>0.72826947021484378</v>
      </c>
      <c r="AG80">
        <v>5.6647066666666674E-3</v>
      </c>
      <c r="AH80">
        <v>0.61733996582031248</v>
      </c>
      <c r="AK80" s="2">
        <v>0.76921700000000004</v>
      </c>
      <c r="AL80" s="2">
        <v>11.9339</v>
      </c>
      <c r="BI80">
        <v>4.2332130000000004E-3</v>
      </c>
      <c r="BJ80">
        <v>0.52303759765625002</v>
      </c>
      <c r="BK80">
        <v>5.7431466666666665E-3</v>
      </c>
      <c r="BL80">
        <v>0.72681915283203125</v>
      </c>
      <c r="BO80" s="2">
        <v>0.76893400000000001</v>
      </c>
      <c r="BP80" s="2">
        <v>11.9925</v>
      </c>
    </row>
    <row r="81" spans="1:68" x14ac:dyDescent="0.3">
      <c r="A81">
        <v>8.3050299999999997E-3</v>
      </c>
      <c r="B81">
        <v>0.85763293457031253</v>
      </c>
      <c r="C81">
        <v>5.0998500000000004E-3</v>
      </c>
      <c r="D81">
        <v>0.57799523925781249</v>
      </c>
      <c r="G81" s="2">
        <v>0.77821899999999999</v>
      </c>
      <c r="H81">
        <v>11.7121</v>
      </c>
      <c r="I81" s="2">
        <v>0.77246000000000004</v>
      </c>
      <c r="J81">
        <v>11.725</v>
      </c>
      <c r="AE81">
        <v>6.9734293333333329E-3</v>
      </c>
      <c r="AF81">
        <v>0.74288397216796875</v>
      </c>
      <c r="AG81">
        <v>5.5817133333333343E-3</v>
      </c>
      <c r="AH81">
        <v>0.62664349365234373</v>
      </c>
      <c r="AK81" s="2">
        <v>0.77862299999999995</v>
      </c>
      <c r="AL81" s="2">
        <v>11.864699999999999</v>
      </c>
      <c r="BI81">
        <v>3.8483000000000002E-3</v>
      </c>
      <c r="BJ81">
        <v>0.5316527099609375</v>
      </c>
      <c r="BK81">
        <v>5.7547299999999996E-3</v>
      </c>
      <c r="BL81">
        <v>0.73885314941406255</v>
      </c>
      <c r="BO81" s="2">
        <v>0.779173</v>
      </c>
      <c r="BP81" s="2">
        <v>11.913600000000001</v>
      </c>
    </row>
    <row r="82" spans="1:68" x14ac:dyDescent="0.3">
      <c r="A82">
        <v>8.4549399999999993E-3</v>
      </c>
      <c r="B82">
        <v>0.87123144531249996</v>
      </c>
      <c r="C82">
        <v>5.1991800000000003E-3</v>
      </c>
      <c r="D82">
        <v>0.58702136230468749</v>
      </c>
      <c r="G82" s="2">
        <v>0.78792799999999996</v>
      </c>
      <c r="H82">
        <v>11.641500000000001</v>
      </c>
      <c r="I82" s="2">
        <v>0.78013999999999994</v>
      </c>
      <c r="J82">
        <v>11.6678</v>
      </c>
      <c r="AE82">
        <v>7.0658440000000008E-3</v>
      </c>
      <c r="AF82">
        <v>0.75852801513671875</v>
      </c>
      <c r="AG82">
        <v>5.8877933333333328E-3</v>
      </c>
      <c r="AH82">
        <v>0.63612384033203129</v>
      </c>
      <c r="AK82" s="2">
        <v>0.78909899999999999</v>
      </c>
      <c r="AL82" s="2">
        <v>11.784599999999999</v>
      </c>
      <c r="BI82">
        <v>4.2260466666666661E-3</v>
      </c>
      <c r="BJ82">
        <v>0.53993438720703124</v>
      </c>
      <c r="BK82">
        <v>5.8643033333333336E-3</v>
      </c>
      <c r="BL82">
        <v>0.75094061279296875</v>
      </c>
      <c r="BO82" s="2">
        <v>0.78941300000000003</v>
      </c>
      <c r="BP82" s="2">
        <v>11.8332</v>
      </c>
    </row>
    <row r="83" spans="1:68" x14ac:dyDescent="0.3">
      <c r="A83">
        <v>8.5399900000000008E-3</v>
      </c>
      <c r="B83">
        <v>0.88491619873046878</v>
      </c>
      <c r="C83">
        <v>5.2336600000000002E-3</v>
      </c>
      <c r="D83">
        <v>0.59603479003906257</v>
      </c>
      <c r="G83" s="2">
        <v>0.79711200000000004</v>
      </c>
      <c r="H83">
        <v>11.5708</v>
      </c>
      <c r="I83" s="2">
        <v>0.78910899999999995</v>
      </c>
      <c r="J83">
        <v>11.603899999999999</v>
      </c>
      <c r="AE83">
        <v>7.383226666666666E-3</v>
      </c>
      <c r="AF83">
        <v>0.77450848388671878</v>
      </c>
      <c r="AG83">
        <v>5.7260400000000008E-3</v>
      </c>
      <c r="AH83">
        <v>0.64589483642578127</v>
      </c>
      <c r="AK83" s="2">
        <v>0.79976100000000006</v>
      </c>
      <c r="AL83" s="2">
        <v>11.7004</v>
      </c>
      <c r="BI83">
        <v>4.3020566666666657E-3</v>
      </c>
      <c r="BJ83">
        <v>0.54842419433593748</v>
      </c>
      <c r="BK83">
        <v>6.0052399999999994E-3</v>
      </c>
      <c r="BL83">
        <v>0.76318939208984382</v>
      </c>
      <c r="BO83" s="2">
        <v>0.79925299999999999</v>
      </c>
      <c r="BP83" s="2">
        <v>11.751799999999999</v>
      </c>
    </row>
    <row r="84" spans="1:68" x14ac:dyDescent="0.3">
      <c r="A84">
        <v>8.8428199999999995E-3</v>
      </c>
      <c r="B84">
        <v>0.8986195068359375</v>
      </c>
      <c r="C84">
        <v>5.2451299999999998E-3</v>
      </c>
      <c r="D84">
        <v>0.60514672851562501</v>
      </c>
      <c r="G84" s="2">
        <v>0.807724</v>
      </c>
      <c r="H84">
        <v>11.486000000000001</v>
      </c>
      <c r="AE84">
        <v>7.6668270000000011E-3</v>
      </c>
      <c r="AF84">
        <v>0.79100793457031249</v>
      </c>
      <c r="AG84">
        <v>5.8539300000000002E-3</v>
      </c>
      <c r="AH84">
        <v>0.65549182128906247</v>
      </c>
      <c r="AK84" s="2">
        <v>0.81040900000000005</v>
      </c>
      <c r="AL84" s="2">
        <v>11.6153</v>
      </c>
      <c r="BI84">
        <v>4.2077966666666669E-3</v>
      </c>
      <c r="BJ84">
        <v>0.55718896484375002</v>
      </c>
      <c r="BK84">
        <v>6.0435800000000007E-3</v>
      </c>
      <c r="BL84">
        <v>0.77598077392578124</v>
      </c>
      <c r="BO84" s="2">
        <v>0.80885300000000004</v>
      </c>
      <c r="BP84" s="2">
        <v>11.6694</v>
      </c>
    </row>
    <row r="85" spans="1:68" x14ac:dyDescent="0.3">
      <c r="A85">
        <v>9.0626999999999999E-3</v>
      </c>
      <c r="B85">
        <v>0.91243420410156251</v>
      </c>
      <c r="C85">
        <v>5.4793300000000001E-3</v>
      </c>
      <c r="D85">
        <v>0.61430889892578122</v>
      </c>
      <c r="G85" s="2">
        <v>0.81860500000000003</v>
      </c>
      <c r="H85">
        <v>11.3979</v>
      </c>
      <c r="AE85">
        <v>7.8397359999999999E-3</v>
      </c>
      <c r="AF85">
        <v>0.80794445800781256</v>
      </c>
      <c r="AG85">
        <v>6.2489366666666664E-3</v>
      </c>
      <c r="AH85">
        <v>0.66522802734374997</v>
      </c>
      <c r="AK85" s="2">
        <v>0.82106999999999997</v>
      </c>
      <c r="AL85" s="2">
        <v>11.528</v>
      </c>
      <c r="BI85">
        <v>4.3712833333333341E-3</v>
      </c>
      <c r="BJ85">
        <v>0.56594842529296874</v>
      </c>
      <c r="BK85">
        <v>6.2177633333333334E-3</v>
      </c>
      <c r="BL85">
        <v>0.78842114257812501</v>
      </c>
      <c r="BO85" s="2">
        <v>0.81845299999999999</v>
      </c>
      <c r="BP85" s="2">
        <v>11.5855</v>
      </c>
    </row>
    <row r="86" spans="1:68" x14ac:dyDescent="0.3">
      <c r="A86">
        <v>9.5259899999999998E-3</v>
      </c>
      <c r="B86">
        <v>0.92648779296875006</v>
      </c>
      <c r="C86">
        <v>5.5421699999999999E-3</v>
      </c>
      <c r="D86">
        <v>0.62352600097656252</v>
      </c>
      <c r="G86" s="2">
        <v>0.82895600000000003</v>
      </c>
      <c r="H86">
        <v>11.308199999999999</v>
      </c>
      <c r="AE86">
        <v>7.8441136666666661E-3</v>
      </c>
      <c r="AF86">
        <v>0.82525146484375</v>
      </c>
      <c r="AG86">
        <v>6.0619233333333335E-3</v>
      </c>
      <c r="AH86">
        <v>0.67470709228515624</v>
      </c>
      <c r="AK86" s="2">
        <v>0.83152300000000001</v>
      </c>
      <c r="AL86" s="2">
        <v>11.438499999999999</v>
      </c>
      <c r="BI86">
        <v>4.4168033333333327E-3</v>
      </c>
      <c r="BJ86">
        <v>0.5749407958984375</v>
      </c>
      <c r="BK86">
        <v>6.3613966666666672E-3</v>
      </c>
      <c r="BL86">
        <v>0.80118249511718753</v>
      </c>
      <c r="BO86" s="2">
        <v>0.82805300000000004</v>
      </c>
      <c r="BP86" s="2">
        <v>11.5002</v>
      </c>
    </row>
    <row r="87" spans="1:68" x14ac:dyDescent="0.3">
      <c r="A87">
        <v>9.3396599999999996E-3</v>
      </c>
      <c r="B87">
        <v>0.940164306640625</v>
      </c>
      <c r="C87">
        <v>5.6468500000000001E-3</v>
      </c>
      <c r="D87">
        <v>0.63273724365234374</v>
      </c>
      <c r="G87" s="2">
        <v>0.83919600000000005</v>
      </c>
      <c r="H87">
        <v>11.2166</v>
      </c>
      <c r="AE87">
        <v>8.0190526666666668E-3</v>
      </c>
      <c r="AF87">
        <v>0.84289135742187504</v>
      </c>
      <c r="AG87">
        <v>6.1585633333333346E-3</v>
      </c>
      <c r="AH87">
        <v>0.68457525634765626</v>
      </c>
      <c r="AK87" s="2">
        <v>0.84111999999999998</v>
      </c>
      <c r="AL87" s="2">
        <v>11.3475</v>
      </c>
      <c r="BI87">
        <v>4.5469300000000002E-3</v>
      </c>
      <c r="BJ87">
        <v>0.58408514404296874</v>
      </c>
      <c r="BK87">
        <v>6.2932766666666667E-3</v>
      </c>
      <c r="BL87">
        <v>0.81377490234375005</v>
      </c>
      <c r="BO87" s="2">
        <v>0.83708800000000005</v>
      </c>
      <c r="BP87" s="2">
        <v>11.4139</v>
      </c>
    </row>
    <row r="88" spans="1:68" x14ac:dyDescent="0.3">
      <c r="A88">
        <v>9.8807800000000005E-3</v>
      </c>
      <c r="B88">
        <v>0.95416680908203122</v>
      </c>
      <c r="C88">
        <v>5.8282500000000001E-3</v>
      </c>
      <c r="D88">
        <v>0.64222503662109376</v>
      </c>
      <c r="G88" s="2">
        <v>0.84943599999999997</v>
      </c>
      <c r="H88">
        <v>11.1235</v>
      </c>
      <c r="AE88">
        <v>8.3139310000000001E-3</v>
      </c>
      <c r="AF88">
        <v>0.86114709472656248</v>
      </c>
      <c r="AG88">
        <v>6.1079266666666668E-3</v>
      </c>
      <c r="AH88">
        <v>0.69418603515624999</v>
      </c>
      <c r="AK88" s="2">
        <v>0.85014199999999995</v>
      </c>
      <c r="AL88" s="2">
        <v>11.2592</v>
      </c>
      <c r="BI88">
        <v>4.5672766666666675E-3</v>
      </c>
      <c r="BJ88">
        <v>0.59325152587890628</v>
      </c>
      <c r="BK88">
        <v>6.4936666666666658E-3</v>
      </c>
      <c r="BL88">
        <v>0.82642901611328123</v>
      </c>
      <c r="BO88" s="2">
        <v>0.84622299999999995</v>
      </c>
      <c r="BP88" s="2">
        <v>11.3245</v>
      </c>
    </row>
    <row r="89" spans="1:68" x14ac:dyDescent="0.3">
      <c r="A89">
        <v>9.5482599999999994E-3</v>
      </c>
      <c r="B89">
        <v>0.96805914306640628</v>
      </c>
      <c r="C89">
        <v>5.7282599999999998E-3</v>
      </c>
      <c r="D89">
        <v>0.6514464721679688</v>
      </c>
      <c r="G89" s="2">
        <v>0.85930300000000004</v>
      </c>
      <c r="H89">
        <v>11.029500000000001</v>
      </c>
      <c r="AE89">
        <v>8.523382999999999E-3</v>
      </c>
      <c r="AF89">
        <v>0.87964550781250006</v>
      </c>
      <c r="AG89">
        <v>6.0579533333333336E-3</v>
      </c>
      <c r="AH89">
        <v>0.70375622558593753</v>
      </c>
      <c r="AK89" s="2">
        <v>0.85966100000000001</v>
      </c>
      <c r="AL89" s="2">
        <v>11.166</v>
      </c>
      <c r="BI89">
        <v>4.5808200000000002E-3</v>
      </c>
      <c r="BJ89">
        <v>0.60217291259765626</v>
      </c>
      <c r="BK89">
        <v>7.0030166666666671E-3</v>
      </c>
      <c r="BL89">
        <v>0.83960089111328129</v>
      </c>
      <c r="BO89" s="2">
        <v>0.85742300000000005</v>
      </c>
      <c r="BP89" s="2">
        <v>11.213900000000001</v>
      </c>
    </row>
    <row r="90" spans="1:68" x14ac:dyDescent="0.3">
      <c r="A90">
        <v>9.7323500000000007E-3</v>
      </c>
      <c r="B90">
        <v>0.98197509765625002</v>
      </c>
      <c r="C90">
        <v>6.0403499999999999E-3</v>
      </c>
      <c r="D90">
        <v>0.66086663818359381</v>
      </c>
      <c r="G90" s="2">
        <v>0.86890400000000001</v>
      </c>
      <c r="H90">
        <v>10.933999999999999</v>
      </c>
      <c r="AE90">
        <v>8.5340766666666661E-3</v>
      </c>
      <c r="AF90">
        <v>0.8987181396484375</v>
      </c>
      <c r="AG90">
        <v>6.3311566666666664E-3</v>
      </c>
      <c r="AH90">
        <v>0.71352612304687502</v>
      </c>
      <c r="AK90" s="2">
        <v>0.86925600000000003</v>
      </c>
      <c r="AL90" s="2">
        <v>11.071099999999999</v>
      </c>
      <c r="BI90">
        <v>4.9153366666666665E-3</v>
      </c>
      <c r="BJ90">
        <v>0.61159356689453126</v>
      </c>
      <c r="BK90">
        <v>6.7243833333333336E-3</v>
      </c>
      <c r="BL90">
        <v>0.85248828124999998</v>
      </c>
      <c r="BO90" s="2">
        <v>0.86845099999999997</v>
      </c>
      <c r="BP90" s="2">
        <v>11.101100000000001</v>
      </c>
    </row>
    <row r="91" spans="1:68" x14ac:dyDescent="0.3">
      <c r="A91">
        <v>9.9774400000000006E-3</v>
      </c>
      <c r="B91">
        <v>0.99617919921874998</v>
      </c>
      <c r="C91">
        <v>6.0889799999999999E-3</v>
      </c>
      <c r="D91">
        <v>0.67041705322265621</v>
      </c>
      <c r="G91" s="2">
        <v>0.87850300000000003</v>
      </c>
      <c r="H91">
        <v>10.8371</v>
      </c>
      <c r="AE91">
        <v>8.9465823000000003E-3</v>
      </c>
      <c r="AF91">
        <v>0.91759564208984379</v>
      </c>
      <c r="AG91">
        <v>6.3984233333333335E-3</v>
      </c>
      <c r="AH91">
        <v>0.72321661376953128</v>
      </c>
      <c r="AK91" s="2">
        <v>0.87884099999999998</v>
      </c>
      <c r="AL91" s="2">
        <v>10.9749</v>
      </c>
      <c r="BI91">
        <v>4.9503266666666669E-3</v>
      </c>
      <c r="BJ91">
        <v>0.62106030273437496</v>
      </c>
      <c r="BK91">
        <v>6.7701599999999999E-3</v>
      </c>
      <c r="BL91">
        <v>0.86559661865234372</v>
      </c>
      <c r="BO91" s="2">
        <v>0.87885199999999997</v>
      </c>
      <c r="BP91" s="2">
        <v>10.987399999999999</v>
      </c>
    </row>
    <row r="92" spans="1:68" x14ac:dyDescent="0.3">
      <c r="A92">
        <v>1.0178E-2</v>
      </c>
      <c r="B92">
        <v>1.0100996704101564</v>
      </c>
      <c r="C92">
        <v>6.3949699999999998E-3</v>
      </c>
      <c r="D92">
        <v>0.67985382080078127</v>
      </c>
      <c r="G92" s="2">
        <v>0.88810299999999998</v>
      </c>
      <c r="H92">
        <v>10.7384</v>
      </c>
      <c r="AE92">
        <v>8.9639406666666664E-3</v>
      </c>
      <c r="AF92">
        <v>0.93693084716796882</v>
      </c>
      <c r="AG92">
        <v>6.6241033333333333E-3</v>
      </c>
      <c r="AH92">
        <v>0.73337768554687499</v>
      </c>
      <c r="AK92" s="2">
        <v>0.88843300000000003</v>
      </c>
      <c r="AL92" s="2">
        <v>10.877599999999999</v>
      </c>
      <c r="BI92">
        <v>4.9418066666666672E-3</v>
      </c>
      <c r="BJ92">
        <v>0.63031164550781249</v>
      </c>
      <c r="BK92">
        <v>7.062293333333333E-3</v>
      </c>
      <c r="BL92">
        <v>0.87893231201171873</v>
      </c>
      <c r="BO92" s="2">
        <v>0.88925200000000004</v>
      </c>
      <c r="BP92" s="2">
        <v>10.870900000000001</v>
      </c>
    </row>
    <row r="93" spans="1:68" x14ac:dyDescent="0.3">
      <c r="A93">
        <v>1.01011E-2</v>
      </c>
      <c r="B93">
        <v>1.0241434326171874</v>
      </c>
      <c r="C93">
        <v>6.3781000000000003E-3</v>
      </c>
      <c r="D93">
        <v>0.68926348876953125</v>
      </c>
      <c r="G93" s="2">
        <v>0.89744800000000002</v>
      </c>
      <c r="H93">
        <v>10.6388</v>
      </c>
      <c r="AE93">
        <v>9.2813233666666668E-3</v>
      </c>
      <c r="AF93">
        <v>0.95593518066406247</v>
      </c>
      <c r="AG93">
        <v>6.9663700000000004E-3</v>
      </c>
      <c r="AH93">
        <v>0.74332666015625004</v>
      </c>
      <c r="AK93" s="2">
        <v>0.89715400000000001</v>
      </c>
      <c r="AL93" s="2">
        <v>10.7791</v>
      </c>
      <c r="BI93">
        <v>5.1403766666666675E-3</v>
      </c>
      <c r="BJ93">
        <v>0.63978485107421879</v>
      </c>
      <c r="BK93">
        <v>7.1589566666666665E-3</v>
      </c>
      <c r="BL93">
        <v>0.8918628540039063</v>
      </c>
      <c r="BO93" s="2">
        <v>0.89965099999999998</v>
      </c>
      <c r="BP93" s="2">
        <v>10.7521</v>
      </c>
    </row>
    <row r="94" spans="1:68" x14ac:dyDescent="0.3">
      <c r="A94">
        <v>1.03591E-2</v>
      </c>
      <c r="B94">
        <v>1.0384569091796876</v>
      </c>
      <c r="C94">
        <v>6.4215699999999997E-3</v>
      </c>
      <c r="D94">
        <v>0.69888317871093752</v>
      </c>
      <c r="G94" s="2">
        <v>0.90640900000000002</v>
      </c>
      <c r="H94">
        <v>10.538600000000001</v>
      </c>
      <c r="AE94">
        <v>9.4116339666666677E-3</v>
      </c>
      <c r="AF94">
        <v>0.97492449951171878</v>
      </c>
      <c r="AG94">
        <v>6.8805966666666664E-3</v>
      </c>
      <c r="AH94">
        <v>0.75350915527343754</v>
      </c>
      <c r="AK94" s="2">
        <v>0.90568899999999997</v>
      </c>
      <c r="AL94" s="2">
        <v>10.680199999999999</v>
      </c>
      <c r="BI94">
        <v>4.983476666666666E-3</v>
      </c>
      <c r="BJ94">
        <v>0.64937292480468756</v>
      </c>
      <c r="BK94">
        <v>7.3071233333333327E-3</v>
      </c>
      <c r="BL94">
        <v>0.90524877929687497</v>
      </c>
      <c r="BO94" s="2">
        <v>0.91005100000000005</v>
      </c>
      <c r="BP94" s="2">
        <v>10.6295</v>
      </c>
    </row>
    <row r="95" spans="1:68" x14ac:dyDescent="0.3">
      <c r="A95">
        <v>1.0264199999999999E-2</v>
      </c>
      <c r="B95">
        <v>1.0525705566406249</v>
      </c>
      <c r="C95">
        <v>6.5649200000000001E-3</v>
      </c>
      <c r="D95">
        <v>0.70843841552734377</v>
      </c>
      <c r="G95" s="2">
        <v>0.91620900000000005</v>
      </c>
      <c r="H95">
        <v>10.4267</v>
      </c>
      <c r="AE95">
        <v>9.4894289999999989E-3</v>
      </c>
      <c r="AF95">
        <v>0.99418896484374997</v>
      </c>
      <c r="AG95">
        <v>6.7780599999999998E-3</v>
      </c>
      <c r="AH95">
        <v>0.76364050292968755</v>
      </c>
      <c r="AK95" s="2">
        <v>0.91422199999999998</v>
      </c>
      <c r="AL95" s="2">
        <v>10.5809</v>
      </c>
      <c r="BI95">
        <v>5.3304899999999994E-3</v>
      </c>
      <c r="BJ95">
        <v>0.65921063232421873</v>
      </c>
      <c r="BK95">
        <v>7.4222333333333335E-3</v>
      </c>
      <c r="BL95">
        <v>0.91887402343750002</v>
      </c>
      <c r="BO95" s="2">
        <v>0.92045200000000005</v>
      </c>
      <c r="BP95" s="2">
        <v>10.504899999999999</v>
      </c>
    </row>
    <row r="96" spans="1:68" x14ac:dyDescent="0.3">
      <c r="A96">
        <v>1.0731900000000001E-2</v>
      </c>
      <c r="B96">
        <v>1.0670554199218749</v>
      </c>
      <c r="C96">
        <v>6.5076099999999996E-3</v>
      </c>
      <c r="D96">
        <v>0.71818072509765629</v>
      </c>
      <c r="G96" s="2">
        <v>0.92740900000000004</v>
      </c>
      <c r="H96">
        <v>10.2964</v>
      </c>
      <c r="AE96">
        <v>9.7246915333333347E-3</v>
      </c>
      <c r="AF96">
        <v>1.0128047485351563</v>
      </c>
      <c r="AG96">
        <v>7.1448100000000006E-3</v>
      </c>
      <c r="AH96">
        <v>0.773965576171875</v>
      </c>
      <c r="AK96" s="2">
        <v>0.92275600000000002</v>
      </c>
      <c r="AL96" s="2">
        <v>10.480399999999999</v>
      </c>
      <c r="BI96">
        <v>5.3091966666666658E-3</v>
      </c>
      <c r="BJ96">
        <v>0.66877752685546876</v>
      </c>
      <c r="BK96">
        <v>7.5499233333333332E-3</v>
      </c>
      <c r="BL96">
        <v>0.93247296142578129</v>
      </c>
      <c r="BO96" s="2">
        <v>0.93074299999999999</v>
      </c>
      <c r="BP96" s="2">
        <v>10.3786</v>
      </c>
    </row>
    <row r="97" spans="1:68" x14ac:dyDescent="0.3">
      <c r="A97">
        <v>1.08532E-2</v>
      </c>
      <c r="B97">
        <v>1.0813717041015625</v>
      </c>
      <c r="C97">
        <v>6.7253800000000004E-3</v>
      </c>
      <c r="D97">
        <v>0.72774426269531256</v>
      </c>
      <c r="G97" s="2">
        <v>0.93853900000000001</v>
      </c>
      <c r="H97">
        <v>10.1647</v>
      </c>
      <c r="AE97">
        <v>9.9513819999999999E-3</v>
      </c>
      <c r="AF97">
        <v>1.0316236572265625</v>
      </c>
      <c r="AG97">
        <v>7.2116299999999993E-3</v>
      </c>
      <c r="AH97">
        <v>0.78439611816406252</v>
      </c>
      <c r="AK97" s="2">
        <v>0.93173600000000001</v>
      </c>
      <c r="AL97" s="2">
        <v>10.372999999999999</v>
      </c>
      <c r="BI97">
        <v>5.4254733333333333E-3</v>
      </c>
      <c r="BJ97">
        <v>0.67867724609375002</v>
      </c>
      <c r="BK97">
        <v>7.7513133333333333E-3</v>
      </c>
      <c r="BL97">
        <v>0.94608416748046875</v>
      </c>
      <c r="BO97" s="2">
        <v>0.94034200000000001</v>
      </c>
      <c r="BP97" s="2">
        <v>10.2517</v>
      </c>
    </row>
    <row r="98" spans="1:68" x14ac:dyDescent="0.3">
      <c r="A98">
        <v>1.1076799999999999E-2</v>
      </c>
      <c r="B98">
        <v>1.0962535400390625</v>
      </c>
      <c r="C98">
        <v>6.9691700000000002E-3</v>
      </c>
      <c r="D98">
        <v>0.73767370605468752</v>
      </c>
      <c r="G98" s="2">
        <v>0.94894000000000001</v>
      </c>
      <c r="H98">
        <v>10.0303</v>
      </c>
      <c r="AE98">
        <v>1.00712809E-2</v>
      </c>
      <c r="AF98">
        <v>1.0500864257812501</v>
      </c>
      <c r="AG98">
        <v>7.1913166666666669E-3</v>
      </c>
      <c r="AH98">
        <v>0.79481091308593754</v>
      </c>
      <c r="AK98" s="2">
        <v>0.94453500000000001</v>
      </c>
      <c r="AL98" s="2">
        <v>10.2172</v>
      </c>
      <c r="BI98">
        <v>5.18901E-3</v>
      </c>
      <c r="BJ98">
        <v>0.6886798095703125</v>
      </c>
      <c r="BK98">
        <v>7.6286333333333333E-3</v>
      </c>
      <c r="BL98">
        <v>0.95994110107421882</v>
      </c>
      <c r="BO98" s="2">
        <v>0.94994299999999998</v>
      </c>
      <c r="BP98" s="2">
        <v>10.1227</v>
      </c>
    </row>
    <row r="99" spans="1:68" x14ac:dyDescent="0.3">
      <c r="A99">
        <v>1.10516E-2</v>
      </c>
      <c r="B99">
        <v>1.1107236328125001</v>
      </c>
      <c r="C99">
        <v>7.3404100000000003E-3</v>
      </c>
      <c r="D99">
        <v>0.74737976074218748</v>
      </c>
      <c r="G99" s="2">
        <v>0.95933900000000005</v>
      </c>
      <c r="H99">
        <v>9.8940400000000004</v>
      </c>
      <c r="AE99">
        <v>1.0400924666666667E-2</v>
      </c>
      <c r="AF99">
        <v>1.0688624267578126</v>
      </c>
      <c r="AG99">
        <v>7.1987233333333338E-3</v>
      </c>
      <c r="AH99">
        <v>0.80523046875000004</v>
      </c>
      <c r="AK99" s="2">
        <v>0.95733500000000005</v>
      </c>
      <c r="AL99" s="2">
        <v>10.0578</v>
      </c>
      <c r="BI99">
        <v>5.3528933333333332E-3</v>
      </c>
      <c r="BJ99">
        <v>0.69843334960937498</v>
      </c>
      <c r="BK99">
        <v>7.5016066666666664E-3</v>
      </c>
      <c r="BL99">
        <v>0.97366290283203127</v>
      </c>
      <c r="BO99" s="2">
        <v>0.95954300000000003</v>
      </c>
      <c r="BP99" s="2">
        <v>9.9909400000000002</v>
      </c>
    </row>
    <row r="100" spans="1:68" x14ac:dyDescent="0.3">
      <c r="A100">
        <v>1.1170899999999999E-2</v>
      </c>
      <c r="B100">
        <v>1.125396484375</v>
      </c>
      <c r="C100">
        <v>7.2350799999999996E-3</v>
      </c>
      <c r="D100">
        <v>0.75716973876953131</v>
      </c>
      <c r="G100" s="2">
        <v>0.96974000000000005</v>
      </c>
      <c r="H100">
        <v>9.7552199999999996</v>
      </c>
      <c r="AE100">
        <v>9.9526943333333347E-3</v>
      </c>
      <c r="AF100">
        <v>1.0876120605468751</v>
      </c>
      <c r="AG100">
        <v>7.4734266666666672E-3</v>
      </c>
      <c r="AH100">
        <v>0.81584448242187502</v>
      </c>
      <c r="AK100" s="2">
        <v>0.969167</v>
      </c>
      <c r="AL100" s="2">
        <v>9.89588</v>
      </c>
      <c r="BI100">
        <v>5.6599533333333328E-3</v>
      </c>
      <c r="BJ100">
        <v>0.70816094970703125</v>
      </c>
      <c r="BK100">
        <v>7.781303333333333E-3</v>
      </c>
      <c r="BL100">
        <v>0.98754345703125002</v>
      </c>
      <c r="BO100" s="2">
        <v>0.96914299999999998</v>
      </c>
      <c r="BP100" s="2">
        <v>9.8564600000000002</v>
      </c>
    </row>
    <row r="101" spans="1:68" x14ac:dyDescent="0.3">
      <c r="A101">
        <v>1.14115E-2</v>
      </c>
      <c r="B101">
        <v>1.1401926269531251</v>
      </c>
      <c r="C101">
        <v>7.3296100000000003E-3</v>
      </c>
      <c r="D101">
        <v>0.76728485107421873</v>
      </c>
      <c r="G101" s="2">
        <v>0.98014000000000001</v>
      </c>
      <c r="H101">
        <v>9.6136800000000004</v>
      </c>
      <c r="AE101">
        <v>1.0700217333333333E-2</v>
      </c>
      <c r="AF101">
        <v>1.1063610839843749</v>
      </c>
      <c r="AG101">
        <v>7.7544266666666655E-3</v>
      </c>
      <c r="AH101">
        <v>0.82659124755859381</v>
      </c>
      <c r="AK101" s="2">
        <v>0.98036699999999999</v>
      </c>
      <c r="AL101" s="2">
        <v>9.7378599999999995</v>
      </c>
      <c r="BI101">
        <v>5.5581900000000002E-3</v>
      </c>
      <c r="BJ101">
        <v>0.71831072998046874</v>
      </c>
      <c r="BK101">
        <v>8.1988900000000003E-3</v>
      </c>
      <c r="BL101">
        <v>1.0015491333007813</v>
      </c>
      <c r="BO101" s="2">
        <v>0.97874300000000003</v>
      </c>
      <c r="BP101" s="2">
        <v>9.7202500000000001</v>
      </c>
    </row>
    <row r="102" spans="1:68" x14ac:dyDescent="0.3">
      <c r="A102">
        <v>1.149E-2</v>
      </c>
      <c r="B102">
        <v>1.1551107177734374</v>
      </c>
      <c r="C102">
        <v>7.1614199999999999E-3</v>
      </c>
      <c r="D102">
        <v>0.77736395263671876</v>
      </c>
      <c r="G102" s="2">
        <v>0.99053999999999998</v>
      </c>
      <c r="H102">
        <v>9.4695599999999995</v>
      </c>
      <c r="AE102">
        <v>1.1078370666666669E-2</v>
      </c>
      <c r="AF102">
        <v>1.1249212646484374</v>
      </c>
      <c r="AG102">
        <v>7.7041466666666674E-3</v>
      </c>
      <c r="AH102">
        <v>0.83767370605468749</v>
      </c>
      <c r="AK102" s="2">
        <v>0.99156699999999998</v>
      </c>
      <c r="AL102" s="2">
        <v>9.5797699999999999</v>
      </c>
      <c r="BI102">
        <v>5.9126033333333329E-3</v>
      </c>
      <c r="BJ102">
        <v>0.72828442382812497</v>
      </c>
      <c r="BK102">
        <v>8.438880000000001E-3</v>
      </c>
      <c r="BL102">
        <v>1.0156517944335939</v>
      </c>
      <c r="BO102" s="2">
        <v>0.98827399999999999</v>
      </c>
      <c r="BP102" s="2">
        <v>9.5830800000000007</v>
      </c>
    </row>
    <row r="103" spans="1:68" x14ac:dyDescent="0.3">
      <c r="A103">
        <v>1.1595100000000001E-2</v>
      </c>
      <c r="B103">
        <v>1.1700452880859376</v>
      </c>
      <c r="C103">
        <v>7.21779E-3</v>
      </c>
      <c r="D103">
        <v>0.7874965209960938</v>
      </c>
      <c r="G103">
        <v>1.0002200000000001</v>
      </c>
      <c r="H103">
        <v>9.3239599999999996</v>
      </c>
      <c r="AE103">
        <v>1.1316278666666665E-2</v>
      </c>
      <c r="AF103">
        <v>1.1436524658203124</v>
      </c>
      <c r="AG103">
        <v>7.7110499999999997E-3</v>
      </c>
      <c r="AH103">
        <v>0.848569580078125</v>
      </c>
      <c r="AK103" s="2">
        <v>1.00166</v>
      </c>
      <c r="AL103" s="2">
        <v>9.4191400000000005</v>
      </c>
      <c r="BI103">
        <v>5.9975633333333332E-3</v>
      </c>
      <c r="BJ103">
        <v>0.73863726806640628</v>
      </c>
      <c r="BK103">
        <v>8.5936766666666661E-3</v>
      </c>
      <c r="BL103">
        <v>1.0298316650390624</v>
      </c>
      <c r="BO103" s="2">
        <v>0.99755099999999997</v>
      </c>
      <c r="BP103" s="2">
        <v>9.4451599999999996</v>
      </c>
    </row>
    <row r="104" spans="1:68" x14ac:dyDescent="0.3">
      <c r="A104">
        <v>1.13048E-2</v>
      </c>
      <c r="B104">
        <v>1.184708740234375</v>
      </c>
      <c r="C104">
        <v>7.7590999999999997E-3</v>
      </c>
      <c r="D104">
        <v>0.79779388427734377</v>
      </c>
      <c r="AE104">
        <v>1.1395340999999998E-2</v>
      </c>
      <c r="AF104">
        <v>1.162691162109375</v>
      </c>
      <c r="AG104">
        <v>7.6546766666666681E-3</v>
      </c>
      <c r="AH104">
        <v>0.85942517089843751</v>
      </c>
      <c r="BI104">
        <v>5.878616666666666E-3</v>
      </c>
      <c r="BJ104">
        <v>0.74877618408203128</v>
      </c>
      <c r="BK104">
        <v>8.60467E-3</v>
      </c>
      <c r="BL104">
        <v>1.04391259765625</v>
      </c>
    </row>
    <row r="105" spans="1:68" x14ac:dyDescent="0.3">
      <c r="A105">
        <v>1.20625E-2</v>
      </c>
      <c r="B105">
        <v>1.1998355712890625</v>
      </c>
      <c r="C105">
        <v>7.6326600000000003E-3</v>
      </c>
      <c r="D105">
        <v>0.80782885742187505</v>
      </c>
      <c r="AE105">
        <v>1.1584299333333332E-2</v>
      </c>
      <c r="AF105">
        <v>1.1821177978515625</v>
      </c>
      <c r="AG105">
        <v>8.0816733333333324E-3</v>
      </c>
      <c r="AH105">
        <v>0.87066613769531254</v>
      </c>
      <c r="BI105">
        <v>5.6609566666666672E-3</v>
      </c>
      <c r="BJ105">
        <v>0.75901550292968756</v>
      </c>
      <c r="BK105">
        <v>8.8157299999999991E-3</v>
      </c>
      <c r="BL105">
        <v>1.0581466064453124</v>
      </c>
    </row>
    <row r="106" spans="1:68" x14ac:dyDescent="0.3">
      <c r="A106">
        <v>1.20003E-2</v>
      </c>
      <c r="B106">
        <v>1.2146086425781251</v>
      </c>
      <c r="C106">
        <v>8.0055899999999999E-3</v>
      </c>
      <c r="D106">
        <v>0.81825756835937502</v>
      </c>
      <c r="AE106">
        <v>1.1740240333333334E-2</v>
      </c>
      <c r="AF106">
        <v>1.20152294921875</v>
      </c>
      <c r="AG106">
        <v>8.2477566666666665E-3</v>
      </c>
      <c r="AH106">
        <v>0.88190399169921874</v>
      </c>
      <c r="BI106">
        <v>6.1939666666666659E-3</v>
      </c>
      <c r="BJ106">
        <v>0.76947552490234372</v>
      </c>
      <c r="BK106">
        <v>9.033073333333334E-3</v>
      </c>
      <c r="BL106">
        <v>1.0724605712890625</v>
      </c>
    </row>
    <row r="107" spans="1:68" x14ac:dyDescent="0.3">
      <c r="A107">
        <v>1.2083E-2</v>
      </c>
      <c r="B107">
        <v>1.2294031982421876</v>
      </c>
      <c r="C107">
        <v>8.0507600000000006E-3</v>
      </c>
      <c r="D107">
        <v>0.82878924560546874</v>
      </c>
      <c r="AE107">
        <v>1.1997645999999999E-2</v>
      </c>
      <c r="AF107">
        <v>1.221115234375</v>
      </c>
      <c r="AG107">
        <v>8.307493333333334E-3</v>
      </c>
      <c r="AH107">
        <v>0.89311798095703132</v>
      </c>
      <c r="BI107">
        <v>6.0489733333333332E-3</v>
      </c>
      <c r="BJ107">
        <v>0.77972369384765627</v>
      </c>
      <c r="BK107">
        <v>9.0657433333333325E-3</v>
      </c>
      <c r="BL107">
        <v>1.0870303955078124</v>
      </c>
    </row>
    <row r="108" spans="1:68" x14ac:dyDescent="0.3">
      <c r="A108">
        <v>1.21119E-2</v>
      </c>
      <c r="B108">
        <v>1.2446650390625</v>
      </c>
      <c r="C108">
        <v>8.1744399999999998E-3</v>
      </c>
      <c r="D108">
        <v>0.83917272949218746</v>
      </c>
      <c r="AE108">
        <v>1.2429856666666668E-2</v>
      </c>
      <c r="AF108">
        <v>1.2409586181640626</v>
      </c>
      <c r="AG108">
        <v>8.6442966666666673E-3</v>
      </c>
      <c r="AH108">
        <v>0.90454785156250006</v>
      </c>
      <c r="BI108">
        <v>6.2609366666666654E-3</v>
      </c>
      <c r="BJ108">
        <v>0.79028845214843757</v>
      </c>
      <c r="BK108">
        <v>9.3591866666666666E-3</v>
      </c>
      <c r="BL108">
        <v>1.1015795898437499</v>
      </c>
    </row>
    <row r="109" spans="1:68" x14ac:dyDescent="0.3">
      <c r="A109">
        <v>1.26102E-2</v>
      </c>
      <c r="B109">
        <v>1.2596951904296876</v>
      </c>
      <c r="C109">
        <v>7.6941600000000002E-3</v>
      </c>
      <c r="D109">
        <v>0.84973071289062507</v>
      </c>
      <c r="AE109">
        <v>1.2325182333333332E-2</v>
      </c>
      <c r="AF109">
        <v>1.2609276123046875</v>
      </c>
      <c r="AG109">
        <v>8.4804566666666671E-3</v>
      </c>
      <c r="AH109">
        <v>0.91586517333984374</v>
      </c>
      <c r="BI109">
        <v>5.9425266666666664E-3</v>
      </c>
      <c r="BJ109">
        <v>0.80053283691406252</v>
      </c>
      <c r="BK109">
        <v>9.1763700000000014E-3</v>
      </c>
      <c r="BL109">
        <v>1.1163183593749999</v>
      </c>
    </row>
    <row r="110" spans="1:68" x14ac:dyDescent="0.3">
      <c r="A110">
        <v>1.27189E-2</v>
      </c>
      <c r="B110">
        <v>1.2749459228515625</v>
      </c>
      <c r="C110">
        <v>8.2912400000000001E-3</v>
      </c>
      <c r="D110">
        <v>0.86036749267578128</v>
      </c>
      <c r="AE110">
        <v>1.2772810000000001E-2</v>
      </c>
      <c r="AF110">
        <v>1.2812573242187499</v>
      </c>
      <c r="AG110">
        <v>8.5956699999999997E-3</v>
      </c>
      <c r="AH110">
        <v>0.92740209960937503</v>
      </c>
      <c r="BI110">
        <v>6.7457900000000006E-3</v>
      </c>
      <c r="BJ110">
        <v>0.81136224365234377</v>
      </c>
      <c r="BK110">
        <v>9.2483666666666655E-3</v>
      </c>
      <c r="BL110">
        <v>1.1312957763671876</v>
      </c>
    </row>
    <row r="111" spans="1:68" x14ac:dyDescent="0.3">
      <c r="A111">
        <v>1.27794E-2</v>
      </c>
      <c r="B111">
        <v>1.29040966796875</v>
      </c>
      <c r="C111">
        <v>8.4092300000000002E-3</v>
      </c>
      <c r="D111">
        <v>0.8713610229492188</v>
      </c>
      <c r="AE111">
        <v>1.2879410000000001E-2</v>
      </c>
      <c r="AF111">
        <v>1.30154833984375</v>
      </c>
      <c r="AG111">
        <v>8.7862800000000005E-3</v>
      </c>
      <c r="AH111">
        <v>0.93901605224609375</v>
      </c>
      <c r="BI111">
        <v>6.7003166666666667E-3</v>
      </c>
      <c r="BJ111">
        <v>0.82205383300781254</v>
      </c>
      <c r="BK111">
        <v>9.4287533333333329E-3</v>
      </c>
      <c r="BL111">
        <v>1.1460684814453126</v>
      </c>
    </row>
    <row r="112" spans="1:68" x14ac:dyDescent="0.3">
      <c r="A112">
        <v>1.3179700000000001E-2</v>
      </c>
      <c r="B112">
        <v>1.305604248046875</v>
      </c>
      <c r="C112">
        <v>8.6561599999999995E-3</v>
      </c>
      <c r="D112">
        <v>0.88213580322265628</v>
      </c>
      <c r="AE112">
        <v>1.3129276666666669E-2</v>
      </c>
      <c r="AF112">
        <v>1.3220506591796874</v>
      </c>
      <c r="AG112">
        <v>8.8466133333333346E-3</v>
      </c>
      <c r="AH112">
        <v>0.95083715820312498</v>
      </c>
      <c r="BI112">
        <v>6.6334266666666667E-3</v>
      </c>
      <c r="BJ112">
        <v>0.83276110839843753</v>
      </c>
      <c r="BK112">
        <v>9.4253600000000007E-3</v>
      </c>
      <c r="BL112">
        <v>1.1608186035156249</v>
      </c>
    </row>
    <row r="113" spans="1:64" x14ac:dyDescent="0.3">
      <c r="A113">
        <v>1.2955100000000001E-2</v>
      </c>
      <c r="B113">
        <v>1.321212646484375</v>
      </c>
      <c r="C113">
        <v>8.8301000000000004E-3</v>
      </c>
      <c r="D113">
        <v>0.89322180175781252</v>
      </c>
      <c r="AE113">
        <v>1.3220923333333334E-2</v>
      </c>
      <c r="AF113">
        <v>1.3429973144531251</v>
      </c>
      <c r="AG113">
        <v>8.9026033333333334E-3</v>
      </c>
      <c r="AH113">
        <v>0.96235150146484372</v>
      </c>
      <c r="BI113">
        <v>6.7800866666666675E-3</v>
      </c>
      <c r="BJ113">
        <v>0.84361993408203129</v>
      </c>
      <c r="BK113">
        <v>9.6696000000000004E-3</v>
      </c>
      <c r="BL113">
        <v>1.175741943359375</v>
      </c>
    </row>
    <row r="114" spans="1:64" x14ac:dyDescent="0.3">
      <c r="A114">
        <v>1.36017E-2</v>
      </c>
      <c r="B114">
        <v>1.3367733154296875</v>
      </c>
      <c r="C114">
        <v>9.0234200000000007E-3</v>
      </c>
      <c r="D114">
        <v>0.90404400634765625</v>
      </c>
      <c r="AE114">
        <v>1.3272966666666665E-2</v>
      </c>
      <c r="AF114">
        <v>1.3642636718750001</v>
      </c>
      <c r="AG114">
        <v>8.868966666666667E-3</v>
      </c>
      <c r="AH114">
        <v>0.97437762451171872</v>
      </c>
      <c r="BI114">
        <v>6.6543766666666672E-3</v>
      </c>
      <c r="BJ114">
        <v>0.8544720458984375</v>
      </c>
      <c r="BK114">
        <v>9.8029433333333329E-3</v>
      </c>
      <c r="BL114">
        <v>1.1910223388671874</v>
      </c>
    </row>
    <row r="115" spans="1:64" x14ac:dyDescent="0.3">
      <c r="A115">
        <v>1.33963E-2</v>
      </c>
      <c r="B115">
        <v>1.3522559814453126</v>
      </c>
      <c r="C115">
        <v>8.8277000000000008E-3</v>
      </c>
      <c r="D115">
        <v>0.91483782958984372</v>
      </c>
      <c r="AE115">
        <v>1.3630156666666665E-2</v>
      </c>
      <c r="AF115">
        <v>1.3857304687500001</v>
      </c>
      <c r="AG115">
        <v>9.1131533333333337E-3</v>
      </c>
      <c r="AH115">
        <v>0.98643206787109372</v>
      </c>
      <c r="BI115">
        <v>7.00499E-3</v>
      </c>
      <c r="BJ115">
        <v>0.86564788818359373</v>
      </c>
      <c r="BK115">
        <v>9.9803300000000008E-3</v>
      </c>
      <c r="BL115">
        <v>1.2060401611328124</v>
      </c>
    </row>
    <row r="116" spans="1:64" x14ac:dyDescent="0.3">
      <c r="A116">
        <v>1.3573699999999999E-2</v>
      </c>
      <c r="B116">
        <v>1.3678071289062501</v>
      </c>
      <c r="C116">
        <v>9.0057699999999997E-3</v>
      </c>
      <c r="D116">
        <v>0.92606433105468755</v>
      </c>
      <c r="AE116">
        <v>1.4007470000000001E-2</v>
      </c>
      <c r="AF116">
        <v>1.4066430664062499</v>
      </c>
      <c r="AG116">
        <v>9.502416666666666E-3</v>
      </c>
      <c r="AH116">
        <v>0.99855059814453129</v>
      </c>
      <c r="BI116">
        <v>7.0160333333333337E-3</v>
      </c>
      <c r="BJ116">
        <v>0.8769304809570313</v>
      </c>
      <c r="BK116">
        <v>1.0223029999999999E-2</v>
      </c>
      <c r="BL116">
        <v>1.2211267089843749</v>
      </c>
    </row>
    <row r="117" spans="1:64" x14ac:dyDescent="0.3">
      <c r="A117">
        <v>1.3566E-2</v>
      </c>
      <c r="B117">
        <v>1.3835399169921876</v>
      </c>
      <c r="C117">
        <v>9.1857599999999994E-3</v>
      </c>
      <c r="D117">
        <v>0.93696197509765622</v>
      </c>
      <c r="AE117">
        <v>1.4023963333333332E-2</v>
      </c>
      <c r="AF117">
        <v>1.4277950439453124</v>
      </c>
      <c r="AG117">
        <v>9.8517633333333344E-3</v>
      </c>
      <c r="AH117">
        <v>1.0105189819335938</v>
      </c>
      <c r="BI117">
        <v>7.3200733333333339E-3</v>
      </c>
      <c r="BJ117">
        <v>0.88797375488281249</v>
      </c>
      <c r="BK117">
        <v>1.0553783333333332E-2</v>
      </c>
      <c r="BL117">
        <v>1.2365885009765625</v>
      </c>
    </row>
    <row r="118" spans="1:64" x14ac:dyDescent="0.3">
      <c r="A118">
        <v>1.3864100000000001E-2</v>
      </c>
      <c r="B118">
        <v>1.3994189453125001</v>
      </c>
      <c r="C118">
        <v>9.3645099999999995E-3</v>
      </c>
      <c r="D118">
        <v>0.94775329589843749</v>
      </c>
      <c r="AE118">
        <v>1.4299436666666667E-2</v>
      </c>
      <c r="AF118">
        <v>1.4488369140624999</v>
      </c>
      <c r="AG118">
        <v>9.7015000000000001E-3</v>
      </c>
      <c r="AH118">
        <v>1.0227794799804688</v>
      </c>
      <c r="BI118">
        <v>7.3374966666666661E-3</v>
      </c>
      <c r="BJ118">
        <v>0.8991748046875</v>
      </c>
      <c r="BK118">
        <v>1.0415659999999998E-2</v>
      </c>
      <c r="BL118">
        <v>1.2518958740234376</v>
      </c>
    </row>
    <row r="119" spans="1:64" x14ac:dyDescent="0.3">
      <c r="A119">
        <v>1.4013100000000001E-2</v>
      </c>
      <c r="B119">
        <v>1.4153305664062501</v>
      </c>
      <c r="C119">
        <v>9.2013700000000004E-3</v>
      </c>
      <c r="D119">
        <v>0.95892700195312497</v>
      </c>
      <c r="AE119">
        <v>1.4544176666666667E-2</v>
      </c>
      <c r="AF119">
        <v>1.4704910888671876</v>
      </c>
      <c r="AG119">
        <v>9.6870199999999993E-3</v>
      </c>
      <c r="AH119">
        <v>1.0349254150390625</v>
      </c>
      <c r="BI119">
        <v>7.1542933333333322E-3</v>
      </c>
      <c r="BJ119">
        <v>0.91005346679687504</v>
      </c>
      <c r="BK119">
        <v>1.0850719999999999E-2</v>
      </c>
      <c r="BL119">
        <v>1.2674858398437501</v>
      </c>
    </row>
    <row r="120" spans="1:64" x14ac:dyDescent="0.3">
      <c r="A120">
        <v>1.40871E-2</v>
      </c>
      <c r="B120">
        <v>1.43111962890625</v>
      </c>
      <c r="C120">
        <v>9.3674499999999994E-3</v>
      </c>
      <c r="D120">
        <v>0.96984527587890623</v>
      </c>
      <c r="AE120">
        <v>1.470427E-2</v>
      </c>
      <c r="AF120">
        <v>1.4922087402343751</v>
      </c>
      <c r="AG120">
        <v>9.8934499999999998E-3</v>
      </c>
      <c r="AH120">
        <v>1.0471817626953126</v>
      </c>
      <c r="BI120">
        <v>7.6168833333333337E-3</v>
      </c>
      <c r="BJ120">
        <v>0.92109393310546872</v>
      </c>
      <c r="BK120">
        <v>1.0744780000000001E-2</v>
      </c>
      <c r="BL120">
        <v>1.2834094238281251</v>
      </c>
    </row>
    <row r="121" spans="1:64" x14ac:dyDescent="0.3">
      <c r="A121">
        <v>1.43885E-2</v>
      </c>
      <c r="B121">
        <v>1.4470074462890625</v>
      </c>
      <c r="C121">
        <v>9.9095799999999994E-3</v>
      </c>
      <c r="D121">
        <v>0.98111248779296878</v>
      </c>
      <c r="AE121">
        <v>1.4970853333333334E-2</v>
      </c>
      <c r="AF121">
        <v>1.5140107421875</v>
      </c>
      <c r="AG121">
        <v>9.6758133333333333E-3</v>
      </c>
      <c r="AH121">
        <v>1.0598082275390626</v>
      </c>
      <c r="BI121">
        <v>7.2949433333333339E-3</v>
      </c>
      <c r="BJ121">
        <v>0.93241442871093749</v>
      </c>
      <c r="BK121">
        <v>1.1048213333333333E-2</v>
      </c>
      <c r="BL121">
        <v>1.2993061523437501</v>
      </c>
    </row>
    <row r="122" spans="1:64" x14ac:dyDescent="0.3">
      <c r="A122">
        <v>1.4304000000000001E-2</v>
      </c>
      <c r="B122">
        <v>1.4628854980468751</v>
      </c>
      <c r="C122">
        <v>9.7666599999999999E-3</v>
      </c>
      <c r="D122">
        <v>0.99257745361328131</v>
      </c>
      <c r="AE122">
        <v>1.5089483333333334E-2</v>
      </c>
      <c r="AF122">
        <v>1.5355028076171875</v>
      </c>
      <c r="AG122">
        <v>1.0138866666666668E-2</v>
      </c>
      <c r="AH122">
        <v>1.0723714599609375</v>
      </c>
      <c r="BI122">
        <v>7.6731233333333336E-3</v>
      </c>
      <c r="BJ122">
        <v>0.94370806884765623</v>
      </c>
      <c r="BK122">
        <v>1.1187386666666667E-2</v>
      </c>
      <c r="BL122">
        <v>1.31494677734375</v>
      </c>
    </row>
    <row r="123" spans="1:64" x14ac:dyDescent="0.3">
      <c r="A123">
        <v>1.4638E-2</v>
      </c>
      <c r="B123">
        <v>1.4787463378906249</v>
      </c>
      <c r="C123">
        <v>9.9241599999999996E-3</v>
      </c>
      <c r="D123">
        <v>1.0039406738281251</v>
      </c>
      <c r="AE123">
        <v>1.544686E-2</v>
      </c>
      <c r="AF123">
        <v>1.5573697509765625</v>
      </c>
      <c r="AG123">
        <v>1.0255703333333333E-2</v>
      </c>
      <c r="AH123">
        <v>1.0849429931640626</v>
      </c>
      <c r="BI123">
        <v>7.7610200000000004E-3</v>
      </c>
      <c r="BJ123">
        <v>0.95460198974609378</v>
      </c>
      <c r="BK123">
        <v>1.1311479999999999E-2</v>
      </c>
      <c r="BL123">
        <v>1.3310148925781251</v>
      </c>
    </row>
    <row r="124" spans="1:64" x14ac:dyDescent="0.3">
      <c r="A124">
        <v>1.47169E-2</v>
      </c>
      <c r="B124">
        <v>1.4944603271484376</v>
      </c>
      <c r="C124">
        <v>1.0073800000000001E-2</v>
      </c>
      <c r="D124">
        <v>1.0149692382812501</v>
      </c>
      <c r="AE124">
        <v>1.5609526666666665E-2</v>
      </c>
      <c r="AF124">
        <v>1.5795008544921876</v>
      </c>
      <c r="AG124">
        <v>1.0368980000000002E-2</v>
      </c>
      <c r="AH124">
        <v>1.0977789306640626</v>
      </c>
      <c r="BI124">
        <v>7.9349766666666662E-3</v>
      </c>
      <c r="BJ124">
        <v>0.96578094482421872</v>
      </c>
      <c r="BK124">
        <v>1.1420400000000002E-2</v>
      </c>
      <c r="BL124">
        <v>1.3472863769531249</v>
      </c>
    </row>
    <row r="125" spans="1:64" x14ac:dyDescent="0.3">
      <c r="A125">
        <v>1.48547E-2</v>
      </c>
      <c r="B125">
        <v>1.5107908935546874</v>
      </c>
      <c r="C125">
        <v>9.8627799999999998E-3</v>
      </c>
      <c r="D125">
        <v>1.0263017578125</v>
      </c>
      <c r="AE125">
        <v>1.5947073333333332E-2</v>
      </c>
      <c r="AF125">
        <v>1.601650634765625</v>
      </c>
      <c r="AG125">
        <v>1.0627449999999998E-2</v>
      </c>
      <c r="AH125">
        <v>1.1102064208984375</v>
      </c>
      <c r="BI125">
        <v>8.1541300000000008E-3</v>
      </c>
      <c r="BJ125">
        <v>0.97703826904296875</v>
      </c>
      <c r="BK125">
        <v>1.155249E-2</v>
      </c>
      <c r="BL125">
        <v>1.363236328125</v>
      </c>
    </row>
    <row r="126" spans="1:64" x14ac:dyDescent="0.3">
      <c r="A126">
        <v>1.50084E-2</v>
      </c>
      <c r="B126">
        <v>1.5270106201171876</v>
      </c>
      <c r="C126">
        <v>1.00497E-2</v>
      </c>
      <c r="D126">
        <v>1.0380660400390624</v>
      </c>
      <c r="AE126">
        <v>1.6163206666666666E-2</v>
      </c>
      <c r="AF126">
        <v>1.6241550292968749</v>
      </c>
      <c r="AG126">
        <v>1.0634923333333332E-2</v>
      </c>
      <c r="AH126">
        <v>1.1226352539062501</v>
      </c>
      <c r="BI126">
        <v>8.062776666666667E-3</v>
      </c>
      <c r="BJ126">
        <v>0.98863385009765625</v>
      </c>
      <c r="BK126">
        <v>1.1665656666666668E-2</v>
      </c>
      <c r="BL126">
        <v>1.3794742431640625</v>
      </c>
    </row>
    <row r="127" spans="1:64" x14ac:dyDescent="0.3">
      <c r="A127">
        <v>1.50572E-2</v>
      </c>
      <c r="B127">
        <v>1.5434226074218751</v>
      </c>
      <c r="C127">
        <v>1.0231499999999999E-2</v>
      </c>
      <c r="D127">
        <v>1.049377685546875</v>
      </c>
      <c r="AE127">
        <v>1.6447816666666667E-2</v>
      </c>
      <c r="AF127">
        <v>1.6465703125</v>
      </c>
      <c r="AG127">
        <v>1.0659016666666667E-2</v>
      </c>
      <c r="AH127">
        <v>1.1355592041015625</v>
      </c>
      <c r="BI127">
        <v>8.1873866666666659E-3</v>
      </c>
      <c r="BJ127">
        <v>1.00018212890625</v>
      </c>
      <c r="BK127">
        <v>1.1966309999999999E-2</v>
      </c>
      <c r="BL127">
        <v>1.3957469482421876</v>
      </c>
    </row>
    <row r="128" spans="1:64" x14ac:dyDescent="0.3">
      <c r="A128">
        <v>1.5429399999999999E-2</v>
      </c>
      <c r="B128">
        <v>1.5595219726562499</v>
      </c>
      <c r="C128">
        <v>1.05229E-2</v>
      </c>
      <c r="D128">
        <v>1.060926025390625</v>
      </c>
      <c r="AE128">
        <v>1.6754750000000002E-2</v>
      </c>
      <c r="AF128">
        <v>1.669142822265625</v>
      </c>
      <c r="AG128">
        <v>1.0920546666666664E-2</v>
      </c>
      <c r="AH128">
        <v>1.1484873046874999</v>
      </c>
      <c r="BI128">
        <v>8.2971399999999997E-3</v>
      </c>
      <c r="BJ128">
        <v>1.0119233398437499</v>
      </c>
      <c r="BK128">
        <v>1.2120203333333334E-2</v>
      </c>
      <c r="BL128">
        <v>1.4116136474609375</v>
      </c>
    </row>
    <row r="129" spans="1:64" x14ac:dyDescent="0.3">
      <c r="A129">
        <v>1.54606E-2</v>
      </c>
      <c r="B129">
        <v>1.5758696289062499</v>
      </c>
      <c r="C129">
        <v>1.07712E-2</v>
      </c>
      <c r="D129">
        <v>1.0728669433593749</v>
      </c>
      <c r="AE129">
        <v>1.6980123333333329E-2</v>
      </c>
      <c r="AF129">
        <v>1.69172119140625</v>
      </c>
      <c r="AG129">
        <v>1.0820686666666668E-2</v>
      </c>
      <c r="AH129">
        <v>1.1610340576171876</v>
      </c>
      <c r="BI129">
        <v>8.391676666666667E-3</v>
      </c>
      <c r="BJ129">
        <v>1.0234046630859375</v>
      </c>
      <c r="BK129">
        <v>1.2115269999999999E-2</v>
      </c>
      <c r="BL129">
        <v>1.4281676025390626</v>
      </c>
    </row>
    <row r="130" spans="1:64" x14ac:dyDescent="0.3">
      <c r="A130">
        <v>1.55914E-2</v>
      </c>
      <c r="B130">
        <v>1.592099853515625</v>
      </c>
      <c r="C130">
        <v>1.0721700000000001E-2</v>
      </c>
      <c r="D130">
        <v>1.0846357421874999</v>
      </c>
      <c r="AE130">
        <v>1.707645E-2</v>
      </c>
      <c r="AF130">
        <v>1.7142718505859376</v>
      </c>
      <c r="AG130">
        <v>1.1106733333333334E-2</v>
      </c>
      <c r="AH130">
        <v>1.1737235107421875</v>
      </c>
      <c r="BI130">
        <v>8.5446666666666657E-3</v>
      </c>
      <c r="BJ130">
        <v>1.0349465332031251</v>
      </c>
      <c r="BK130">
        <v>1.2359026666666667E-2</v>
      </c>
      <c r="BL130">
        <v>1.4442298583984374</v>
      </c>
    </row>
    <row r="131" spans="1:64" x14ac:dyDescent="0.3">
      <c r="A131">
        <v>1.5632099999999999E-2</v>
      </c>
      <c r="B131">
        <v>1.6082749023437499</v>
      </c>
      <c r="C131">
        <v>1.07773E-2</v>
      </c>
      <c r="D131">
        <v>1.0970334472656251</v>
      </c>
      <c r="AE131">
        <v>1.7404680000000002E-2</v>
      </c>
      <c r="AF131">
        <v>1.7366890869140625</v>
      </c>
      <c r="AG131">
        <v>1.1064410000000002E-2</v>
      </c>
      <c r="AH131">
        <v>1.1866905517578126</v>
      </c>
      <c r="BI131">
        <v>8.6931933333333333E-3</v>
      </c>
      <c r="BJ131">
        <v>1.0466052246093751</v>
      </c>
      <c r="BK131">
        <v>1.2494406666666666E-2</v>
      </c>
      <c r="BL131">
        <v>1.460196533203125</v>
      </c>
    </row>
    <row r="132" spans="1:64" x14ac:dyDescent="0.3">
      <c r="A132">
        <v>1.6059400000000001E-2</v>
      </c>
      <c r="B132">
        <v>1.6244154052734376</v>
      </c>
      <c r="C132">
        <v>1.1282199999999999E-2</v>
      </c>
      <c r="D132">
        <v>1.108887939453125</v>
      </c>
      <c r="AE132">
        <v>1.7598716666666667E-2</v>
      </c>
      <c r="AF132">
        <v>1.75917724609375</v>
      </c>
      <c r="AG132">
        <v>1.1232800000000001E-2</v>
      </c>
      <c r="AH132">
        <v>1.1993370361328126</v>
      </c>
      <c r="BI132">
        <v>8.9513633333333335E-3</v>
      </c>
      <c r="BJ132">
        <v>1.0586967773437501</v>
      </c>
      <c r="BK132">
        <v>1.2789539999999997E-2</v>
      </c>
      <c r="BL132">
        <v>1.4766444091796875</v>
      </c>
    </row>
    <row r="133" spans="1:64" x14ac:dyDescent="0.3">
      <c r="A133">
        <v>1.62395E-2</v>
      </c>
      <c r="B133">
        <v>1.6407193603515626</v>
      </c>
      <c r="C133">
        <v>1.1155200000000001E-2</v>
      </c>
      <c r="D133">
        <v>1.1207158203125001</v>
      </c>
      <c r="AE133">
        <v>1.7700073333333333E-2</v>
      </c>
      <c r="AF133">
        <v>1.7817336425781249</v>
      </c>
      <c r="AG133">
        <v>1.1402513333333334E-2</v>
      </c>
      <c r="AH133">
        <v>1.2121127929687501</v>
      </c>
      <c r="BI133">
        <v>8.9412833333333327E-3</v>
      </c>
      <c r="BJ133">
        <v>1.0704840087890626</v>
      </c>
      <c r="BK133">
        <v>1.2755286666666666E-2</v>
      </c>
      <c r="BL133">
        <v>1.4933245849609376</v>
      </c>
    </row>
    <row r="134" spans="1:64" x14ac:dyDescent="0.3">
      <c r="A134">
        <v>1.6742699999999999E-2</v>
      </c>
      <c r="B134">
        <v>1.6568208007812499</v>
      </c>
      <c r="C134">
        <v>1.13344E-2</v>
      </c>
      <c r="D134">
        <v>1.1325595703125</v>
      </c>
      <c r="AE134">
        <v>1.7854350000000001E-2</v>
      </c>
      <c r="AF134">
        <v>1.804661376953125</v>
      </c>
      <c r="AG134">
        <v>1.1650209999999999E-2</v>
      </c>
      <c r="AH134">
        <v>1.2250042724609376</v>
      </c>
      <c r="BI134">
        <v>9.0784933333333349E-3</v>
      </c>
      <c r="BJ134">
        <v>1.082533935546875</v>
      </c>
      <c r="BK134">
        <v>1.2875293333333334E-2</v>
      </c>
      <c r="BL134">
        <v>1.5096428222656251</v>
      </c>
    </row>
    <row r="135" spans="1:64" x14ac:dyDescent="0.3">
      <c r="A135">
        <v>1.67782E-2</v>
      </c>
      <c r="B135">
        <v>1.6731910400390626</v>
      </c>
      <c r="C135">
        <v>1.1437299999999999E-2</v>
      </c>
      <c r="D135">
        <v>1.1444053955078126</v>
      </c>
      <c r="AE135">
        <v>1.8153906666666667E-2</v>
      </c>
      <c r="AF135">
        <v>1.8280693359375</v>
      </c>
      <c r="AG135">
        <v>1.1781423333333332E-2</v>
      </c>
      <c r="AH135">
        <v>1.2379652099609375</v>
      </c>
      <c r="BI135">
        <v>9.0299199999999986E-3</v>
      </c>
      <c r="BJ135">
        <v>1.0946920166015626</v>
      </c>
      <c r="BK135">
        <v>1.309022E-2</v>
      </c>
      <c r="BL135">
        <v>1.5261118164062499</v>
      </c>
    </row>
    <row r="136" spans="1:64" x14ac:dyDescent="0.3">
      <c r="A136">
        <v>1.6713700000000001E-2</v>
      </c>
      <c r="B136">
        <v>1.6892465820312501</v>
      </c>
      <c r="C136">
        <v>1.16072E-2</v>
      </c>
      <c r="D136">
        <v>1.1564062500000001</v>
      </c>
      <c r="AE136">
        <v>1.8300626666666667E-2</v>
      </c>
      <c r="AF136">
        <v>1.8506885986328125</v>
      </c>
      <c r="AG136">
        <v>1.1851430000000001E-2</v>
      </c>
      <c r="AH136">
        <v>1.2508275146484376</v>
      </c>
      <c r="BI136">
        <v>9.2955199999999998E-3</v>
      </c>
      <c r="BJ136">
        <v>1.1068184814453126</v>
      </c>
      <c r="BK136">
        <v>1.3350483333333335E-2</v>
      </c>
      <c r="BL136">
        <v>1.5430611572265625</v>
      </c>
    </row>
    <row r="137" spans="1:64" x14ac:dyDescent="0.3">
      <c r="A137">
        <v>1.6766199999999998E-2</v>
      </c>
      <c r="B137">
        <v>1.7055083007812499</v>
      </c>
      <c r="C137">
        <v>1.16878E-2</v>
      </c>
      <c r="D137">
        <v>1.1680947265625001</v>
      </c>
      <c r="AE137">
        <v>1.8557883333333334E-2</v>
      </c>
      <c r="AF137">
        <v>1.8736469726562501</v>
      </c>
      <c r="AG137">
        <v>1.1910326666666665E-2</v>
      </c>
      <c r="AH137">
        <v>1.2640825195312499</v>
      </c>
      <c r="BI137">
        <v>9.2526899999999992E-3</v>
      </c>
      <c r="BJ137">
        <v>1.1188677978515624</v>
      </c>
      <c r="BK137">
        <v>1.3459683333333333E-2</v>
      </c>
      <c r="BL137">
        <v>1.5596854248046876</v>
      </c>
    </row>
    <row r="138" spans="1:64" x14ac:dyDescent="0.3">
      <c r="A138">
        <v>1.7172799999999998E-2</v>
      </c>
      <c r="B138">
        <v>1.7224654541015625</v>
      </c>
      <c r="C138">
        <v>1.1998200000000001E-2</v>
      </c>
      <c r="D138">
        <v>1.1800269775390626</v>
      </c>
      <c r="AE138">
        <v>1.9040663333333332E-2</v>
      </c>
      <c r="AF138">
        <v>1.8965930175781249</v>
      </c>
      <c r="AG138">
        <v>1.2155959999999999E-2</v>
      </c>
      <c r="AH138">
        <v>1.2769073486328126</v>
      </c>
      <c r="BI138">
        <v>9.2465599999999992E-3</v>
      </c>
      <c r="BJ138">
        <v>1.1306214599609374</v>
      </c>
      <c r="BK138">
        <v>1.3578706666666667E-2</v>
      </c>
      <c r="BL138">
        <v>1.5766682128906251</v>
      </c>
    </row>
    <row r="139" spans="1:64" x14ac:dyDescent="0.3">
      <c r="A139">
        <v>1.7183799999999999E-2</v>
      </c>
      <c r="B139">
        <v>1.73876611328125</v>
      </c>
      <c r="C139">
        <v>1.2018900000000001E-2</v>
      </c>
      <c r="D139">
        <v>1.1918963623046874</v>
      </c>
      <c r="AE139">
        <v>1.9030370000000001E-2</v>
      </c>
      <c r="AF139">
        <v>1.9195919189453126</v>
      </c>
      <c r="AG139">
        <v>1.2417393333333332E-2</v>
      </c>
      <c r="AH139">
        <v>1.2897932128906251</v>
      </c>
      <c r="BI139">
        <v>9.585893333333333E-3</v>
      </c>
      <c r="BJ139">
        <v>1.1425474853515625</v>
      </c>
      <c r="BK139">
        <v>1.4000396666666666E-2</v>
      </c>
      <c r="BL139">
        <v>1.5934722900390625</v>
      </c>
    </row>
    <row r="140" spans="1:64" x14ac:dyDescent="0.3">
      <c r="A140">
        <v>1.74307E-2</v>
      </c>
      <c r="B140">
        <v>1.7556634521484376</v>
      </c>
      <c r="C140">
        <v>1.22281E-2</v>
      </c>
      <c r="D140">
        <v>1.2040092773437501</v>
      </c>
      <c r="AE140">
        <v>1.9407926666666665E-2</v>
      </c>
      <c r="AF140">
        <v>1.9426707763671875</v>
      </c>
      <c r="AG140">
        <v>1.2572526666666667E-2</v>
      </c>
      <c r="AH140">
        <v>1.3029183349609375</v>
      </c>
      <c r="BI140">
        <v>9.7741266666666656E-3</v>
      </c>
      <c r="BJ140">
        <v>1.1545305175781251</v>
      </c>
      <c r="BK140">
        <v>1.4006309999999999E-2</v>
      </c>
      <c r="BL140">
        <v>1.6105447998046876</v>
      </c>
    </row>
    <row r="141" spans="1:64" x14ac:dyDescent="0.3">
      <c r="A141">
        <v>1.76971E-2</v>
      </c>
      <c r="B141">
        <v>1.7720866699218751</v>
      </c>
      <c r="C141">
        <v>1.22767E-2</v>
      </c>
      <c r="D141">
        <v>1.2160091552734376</v>
      </c>
      <c r="AE141">
        <v>1.9528653333333333E-2</v>
      </c>
      <c r="AF141">
        <v>1.9655657958984376</v>
      </c>
      <c r="AG141">
        <v>1.252672E-2</v>
      </c>
      <c r="AH141">
        <v>1.3159913330078126</v>
      </c>
      <c r="BI141">
        <v>9.7991433333333346E-3</v>
      </c>
      <c r="BJ141">
        <v>1.1664642333984376</v>
      </c>
      <c r="BK141">
        <v>1.395221E-2</v>
      </c>
      <c r="BL141">
        <v>1.6276083984375</v>
      </c>
    </row>
    <row r="142" spans="1:64" x14ac:dyDescent="0.3">
      <c r="A142">
        <v>1.7762E-2</v>
      </c>
      <c r="B142">
        <v>1.78848486328125</v>
      </c>
      <c r="C142">
        <v>1.2562500000000001E-2</v>
      </c>
      <c r="D142">
        <v>1.22767431640625</v>
      </c>
      <c r="AE142">
        <v>1.952659666666667E-2</v>
      </c>
      <c r="AF142">
        <v>1.98848828125</v>
      </c>
      <c r="AG142">
        <v>1.2612826666666667E-2</v>
      </c>
      <c r="AH142">
        <v>1.3291435546875001</v>
      </c>
      <c r="BI142">
        <v>9.8328566666666655E-3</v>
      </c>
      <c r="BJ142">
        <v>1.1781862792968749</v>
      </c>
      <c r="BK142">
        <v>1.4182626666666668E-2</v>
      </c>
      <c r="BL142">
        <v>1.6448782958984376</v>
      </c>
    </row>
    <row r="143" spans="1:64" x14ac:dyDescent="0.3">
      <c r="A143">
        <v>1.7976499999999999E-2</v>
      </c>
      <c r="B143">
        <v>1.80505908203125</v>
      </c>
      <c r="C143">
        <v>1.2675199999999999E-2</v>
      </c>
      <c r="D143">
        <v>1.2396931152343751</v>
      </c>
      <c r="AE143">
        <v>2.0027719999999999E-2</v>
      </c>
      <c r="AF143">
        <v>2.0112551269531251</v>
      </c>
      <c r="AG143">
        <v>1.2945940000000001E-2</v>
      </c>
      <c r="AH143">
        <v>1.3426237792968749</v>
      </c>
      <c r="BI143">
        <v>9.9603233333333333E-3</v>
      </c>
      <c r="BJ143">
        <v>1.1904052734374999</v>
      </c>
      <c r="BK143">
        <v>1.4534236666666667E-2</v>
      </c>
      <c r="BL143">
        <v>1.6619442138671876</v>
      </c>
    </row>
    <row r="144" spans="1:64" x14ac:dyDescent="0.3">
      <c r="A144">
        <v>1.7902600000000001E-2</v>
      </c>
      <c r="B144">
        <v>1.8217205810546875</v>
      </c>
      <c r="C144">
        <v>1.2854900000000001E-2</v>
      </c>
      <c r="D144">
        <v>1.2514912109375</v>
      </c>
      <c r="AE144">
        <v>2.0222976666666666E-2</v>
      </c>
      <c r="AF144">
        <v>2.0342374267578127</v>
      </c>
      <c r="AG144">
        <v>1.2882139999999999E-2</v>
      </c>
      <c r="AH144">
        <v>1.3559685058593751</v>
      </c>
      <c r="BI144">
        <v>1.0038616666666668E-2</v>
      </c>
      <c r="BJ144">
        <v>1.2024128417968751</v>
      </c>
      <c r="BK144">
        <v>1.4675004666666666E-2</v>
      </c>
      <c r="BL144">
        <v>1.678947265625</v>
      </c>
    </row>
    <row r="145" spans="1:64" x14ac:dyDescent="0.3">
      <c r="A145">
        <v>1.8185699999999999E-2</v>
      </c>
      <c r="B145">
        <v>1.8384937744140626</v>
      </c>
      <c r="C145">
        <v>1.2854600000000001E-2</v>
      </c>
      <c r="D145">
        <v>1.2637324218750001</v>
      </c>
      <c r="AE145">
        <v>2.0630496666666664E-2</v>
      </c>
      <c r="AF145">
        <v>2.0569687500000002</v>
      </c>
      <c r="AG145">
        <v>1.3248976666666667E-2</v>
      </c>
      <c r="AH145">
        <v>1.3691710205078125</v>
      </c>
      <c r="BI145">
        <v>1.0149356666666668E-2</v>
      </c>
      <c r="BJ145">
        <v>1.2144648437500001</v>
      </c>
      <c r="BK145">
        <v>1.5019898666666665E-2</v>
      </c>
      <c r="BL145">
        <v>1.69614208984375</v>
      </c>
    </row>
    <row r="146" spans="1:64" x14ac:dyDescent="0.3">
      <c r="A146">
        <v>1.84438E-2</v>
      </c>
      <c r="B146">
        <v>1.8549693603515625</v>
      </c>
      <c r="C146">
        <v>1.29318E-2</v>
      </c>
      <c r="D146">
        <v>1.2760078125000001</v>
      </c>
      <c r="AE146">
        <v>2.0655173333333332E-2</v>
      </c>
      <c r="AF146">
        <v>2.0791640624999999</v>
      </c>
      <c r="AG146">
        <v>1.3409376666666665E-2</v>
      </c>
      <c r="AH146">
        <v>1.3825352783203124</v>
      </c>
      <c r="BI146">
        <v>1.0230513333333335E-2</v>
      </c>
      <c r="BJ146">
        <v>1.2268344726562501</v>
      </c>
      <c r="BK146">
        <v>1.4843963333333335E-2</v>
      </c>
      <c r="BL146">
        <v>1.71333984375</v>
      </c>
    </row>
    <row r="147" spans="1:64" x14ac:dyDescent="0.3">
      <c r="A147">
        <v>1.8751899999999998E-2</v>
      </c>
      <c r="B147">
        <v>1.8720037841796875</v>
      </c>
      <c r="C147">
        <v>1.3090600000000001E-2</v>
      </c>
      <c r="D147">
        <v>1.2883267822265625</v>
      </c>
      <c r="AE147">
        <v>2.0999316666666667E-2</v>
      </c>
      <c r="AF147">
        <v>2.101399169921875</v>
      </c>
      <c r="AG147">
        <v>1.3336239999999999E-2</v>
      </c>
      <c r="AH147">
        <v>1.39623583984375</v>
      </c>
      <c r="BI147">
        <v>1.0405283333333334E-2</v>
      </c>
      <c r="BJ147">
        <v>1.2392740478515625</v>
      </c>
      <c r="BK147">
        <v>1.5154119333333334E-2</v>
      </c>
      <c r="BL147">
        <v>1.7305595703125001</v>
      </c>
    </row>
    <row r="148" spans="1:64" x14ac:dyDescent="0.3">
      <c r="A148">
        <v>1.8827799999999999E-2</v>
      </c>
      <c r="B148">
        <v>1.8884643554687501</v>
      </c>
      <c r="C148">
        <v>1.3270000000000001E-2</v>
      </c>
      <c r="D148">
        <v>1.3007615966796875</v>
      </c>
      <c r="AE148">
        <v>2.1281023333333333E-2</v>
      </c>
      <c r="AF148">
        <v>2.1234294433593752</v>
      </c>
      <c r="AG148">
        <v>1.3790789999999999E-2</v>
      </c>
      <c r="AH148">
        <v>1.4094796142578125</v>
      </c>
      <c r="BI148">
        <v>1.0569856666666667E-2</v>
      </c>
      <c r="BJ148">
        <v>1.2514888916015625</v>
      </c>
      <c r="BK148">
        <v>1.5311921333333332E-2</v>
      </c>
      <c r="BL148">
        <v>1.7477946777343751</v>
      </c>
    </row>
    <row r="149" spans="1:64" x14ac:dyDescent="0.3">
      <c r="A149">
        <v>1.9003300000000001E-2</v>
      </c>
      <c r="B149">
        <v>1.9049915771484376</v>
      </c>
      <c r="C149">
        <v>1.3266399999999999E-2</v>
      </c>
      <c r="D149">
        <v>1.3134389648437501</v>
      </c>
      <c r="AE149">
        <v>2.1450126666666666E-2</v>
      </c>
      <c r="AF149">
        <v>2.1450595703125002</v>
      </c>
      <c r="AG149">
        <v>1.390691666666667E-2</v>
      </c>
      <c r="AH149">
        <v>1.4231241455078125</v>
      </c>
      <c r="BI149">
        <v>1.0651500000000001E-2</v>
      </c>
      <c r="BJ149">
        <v>1.2635672607421875</v>
      </c>
      <c r="BK149">
        <v>1.5448161666666666E-2</v>
      </c>
      <c r="BL149">
        <v>1.7650308837890625</v>
      </c>
    </row>
    <row r="150" spans="1:64" x14ac:dyDescent="0.3">
      <c r="A150">
        <v>1.90571E-2</v>
      </c>
      <c r="B150">
        <v>1.9219185791015625</v>
      </c>
      <c r="C150">
        <v>1.38283E-2</v>
      </c>
      <c r="D150">
        <v>1.3257752685546875</v>
      </c>
      <c r="AE150">
        <v>2.1886039999999999E-2</v>
      </c>
      <c r="AF150">
        <v>2.16669580078125</v>
      </c>
      <c r="AG150">
        <v>1.3927173333333334E-2</v>
      </c>
      <c r="AH150">
        <v>1.43696044921875</v>
      </c>
      <c r="BI150">
        <v>1.0650573333333335E-2</v>
      </c>
      <c r="BJ150">
        <v>1.2760340576171876</v>
      </c>
      <c r="BK150">
        <v>1.5548409333333334E-2</v>
      </c>
      <c r="BL150">
        <v>1.7821630859374999</v>
      </c>
    </row>
    <row r="151" spans="1:64" x14ac:dyDescent="0.3">
      <c r="A151">
        <v>1.9148700000000001E-2</v>
      </c>
      <c r="B151">
        <v>1.9387333984375001</v>
      </c>
      <c r="C151">
        <v>1.3780300000000001E-2</v>
      </c>
      <c r="D151">
        <v>1.3384923095703125</v>
      </c>
      <c r="AE151">
        <v>2.2090866666666667E-2</v>
      </c>
      <c r="AF151">
        <v>2.1880412597656251</v>
      </c>
      <c r="AG151">
        <v>1.4332986666666667E-2</v>
      </c>
      <c r="AH151">
        <v>1.450592041015625</v>
      </c>
      <c r="BI151">
        <v>1.0933500000000001E-2</v>
      </c>
      <c r="BJ151">
        <v>1.2881802978515626</v>
      </c>
      <c r="BK151">
        <v>1.5683010666666667E-2</v>
      </c>
      <c r="BL151">
        <v>1.7996072998046875</v>
      </c>
    </row>
    <row r="152" spans="1:64" x14ac:dyDescent="0.3">
      <c r="A152">
        <v>1.9472799999999998E-2</v>
      </c>
      <c r="B152">
        <v>1.955375732421875</v>
      </c>
      <c r="C152">
        <v>1.41408E-2</v>
      </c>
      <c r="D152">
        <v>1.3508466796875001</v>
      </c>
      <c r="AE152">
        <v>2.2222576666666671E-2</v>
      </c>
      <c r="AF152">
        <v>2.2092763671875</v>
      </c>
      <c r="AG152">
        <v>1.4363106666666667E-2</v>
      </c>
      <c r="AH152">
        <v>1.4644676513671875</v>
      </c>
      <c r="BI152">
        <v>1.1052986666666667E-2</v>
      </c>
      <c r="BJ152">
        <v>1.3005560302734376</v>
      </c>
      <c r="BK152">
        <v>1.5613873333333332E-2</v>
      </c>
      <c r="BL152">
        <v>1.8170401611328126</v>
      </c>
    </row>
    <row r="153" spans="1:64" x14ac:dyDescent="0.3">
      <c r="A153">
        <v>1.94597E-2</v>
      </c>
      <c r="B153">
        <v>1.97227685546875</v>
      </c>
      <c r="C153">
        <v>1.4097E-2</v>
      </c>
      <c r="D153">
        <v>1.3635541992187501</v>
      </c>
      <c r="AE153">
        <v>2.2352506666666664E-2</v>
      </c>
      <c r="AF153">
        <v>2.2307109375</v>
      </c>
      <c r="AG153">
        <v>1.4533376666666667E-2</v>
      </c>
      <c r="AH153">
        <v>1.4782635498046874</v>
      </c>
      <c r="BI153">
        <v>1.0881333333333333E-2</v>
      </c>
      <c r="BJ153">
        <v>1.3131525878906249</v>
      </c>
      <c r="BK153">
        <v>1.6199855333333336E-2</v>
      </c>
      <c r="BL153">
        <v>1.8342808837890625</v>
      </c>
    </row>
    <row r="154" spans="1:64" x14ac:dyDescent="0.3">
      <c r="A154">
        <v>1.9852700000000001E-2</v>
      </c>
      <c r="B154">
        <v>1.989291748046875</v>
      </c>
      <c r="C154">
        <v>1.4292900000000001E-2</v>
      </c>
      <c r="D154">
        <v>1.375950439453125</v>
      </c>
      <c r="AE154">
        <v>2.2574036666666668E-2</v>
      </c>
      <c r="AF154">
        <v>2.2519326171875003</v>
      </c>
      <c r="AG154">
        <v>1.4711483333333332E-2</v>
      </c>
      <c r="AH154">
        <v>1.4921151123046876</v>
      </c>
      <c r="BI154">
        <v>1.1108143333333334E-2</v>
      </c>
      <c r="BJ154">
        <v>1.3251693115234375</v>
      </c>
      <c r="BK154">
        <v>1.6271702333333332E-2</v>
      </c>
      <c r="BL154">
        <v>1.8517122802734376</v>
      </c>
    </row>
    <row r="155" spans="1:64" x14ac:dyDescent="0.3">
      <c r="A155">
        <v>1.99755E-2</v>
      </c>
      <c r="B155">
        <v>2.0059072265625</v>
      </c>
      <c r="C155">
        <v>1.43336E-2</v>
      </c>
      <c r="D155">
        <v>1.3882705078124999</v>
      </c>
      <c r="AE155">
        <v>2.27102E-2</v>
      </c>
      <c r="AF155">
        <v>2.2732141113281252</v>
      </c>
      <c r="AG155">
        <v>1.4546233333333332E-2</v>
      </c>
      <c r="AH155">
        <v>1.5058281250000001</v>
      </c>
      <c r="BI155">
        <v>1.1405713333333333E-2</v>
      </c>
      <c r="BJ155">
        <v>1.3378203125000001</v>
      </c>
      <c r="BK155">
        <v>1.6427540000000001E-2</v>
      </c>
      <c r="BL155">
        <v>1.8689283447265626</v>
      </c>
    </row>
    <row r="156" spans="1:64" x14ac:dyDescent="0.3">
      <c r="A156">
        <v>2.0126700000000001E-2</v>
      </c>
      <c r="B156">
        <v>2.0230191650390625</v>
      </c>
      <c r="C156">
        <v>1.4500799999999999E-2</v>
      </c>
      <c r="D156">
        <v>1.4010972900390626</v>
      </c>
      <c r="AE156">
        <v>2.2885119999999998E-2</v>
      </c>
      <c r="AF156">
        <v>2.2945373535156253</v>
      </c>
      <c r="AG156">
        <v>1.4722656666666667E-2</v>
      </c>
      <c r="AH156">
        <v>1.5199218750000001</v>
      </c>
      <c r="BI156">
        <v>1.1217673333333332E-2</v>
      </c>
      <c r="BJ156">
        <v>1.3505322265624999</v>
      </c>
      <c r="BK156">
        <v>1.6561869999999999E-2</v>
      </c>
      <c r="BL156">
        <v>1.8860308837890625</v>
      </c>
    </row>
    <row r="157" spans="1:64" x14ac:dyDescent="0.3">
      <c r="A157">
        <v>2.0404800000000001E-2</v>
      </c>
      <c r="B157">
        <v>2.0399594726562502</v>
      </c>
      <c r="C157">
        <v>1.4826199999999999E-2</v>
      </c>
      <c r="D157">
        <v>1.4138116455078125</v>
      </c>
      <c r="AE157">
        <v>2.3162040000000005E-2</v>
      </c>
      <c r="AF157">
        <v>2.315909423828125</v>
      </c>
      <c r="AG157">
        <v>1.4983586666666666E-2</v>
      </c>
      <c r="AH157">
        <v>1.5336613769531251</v>
      </c>
      <c r="BI157">
        <v>1.157448E-2</v>
      </c>
      <c r="BJ157">
        <v>1.3629134521484376</v>
      </c>
      <c r="BK157">
        <v>1.6908125666666666E-2</v>
      </c>
      <c r="BL157">
        <v>1.9029274902343751</v>
      </c>
    </row>
    <row r="158" spans="1:64" x14ac:dyDescent="0.3">
      <c r="A158">
        <v>2.0511700000000001E-2</v>
      </c>
      <c r="B158">
        <v>2.0569248046875002</v>
      </c>
      <c r="C158">
        <v>1.47238E-2</v>
      </c>
      <c r="D158">
        <v>1.4267116699218749</v>
      </c>
      <c r="AE158">
        <v>2.3540976666666668E-2</v>
      </c>
      <c r="AF158">
        <v>2.3370629882812501</v>
      </c>
      <c r="AG158">
        <v>1.5229376666666667E-2</v>
      </c>
      <c r="AH158">
        <v>1.5474971923828125</v>
      </c>
      <c r="BI158">
        <v>1.1750806666666667E-2</v>
      </c>
      <c r="BJ158">
        <v>1.3756136474609375</v>
      </c>
      <c r="BK158">
        <v>1.6943369666666663E-2</v>
      </c>
      <c r="BL158">
        <v>1.9199554443359375</v>
      </c>
    </row>
    <row r="159" spans="1:64" x14ac:dyDescent="0.3">
      <c r="A159">
        <v>2.0649600000000001E-2</v>
      </c>
      <c r="B159">
        <v>2.0736745605468752</v>
      </c>
      <c r="C159">
        <v>1.5248599999999999E-2</v>
      </c>
      <c r="D159">
        <v>1.4394647216796874</v>
      </c>
      <c r="AE159">
        <v>2.3536310000000001E-2</v>
      </c>
      <c r="AF159">
        <v>2.3584975585937502</v>
      </c>
      <c r="AG159">
        <v>1.5446426666666666E-2</v>
      </c>
      <c r="AH159">
        <v>1.561599609375</v>
      </c>
      <c r="BI159">
        <v>1.1923613333333333E-2</v>
      </c>
      <c r="BJ159">
        <v>1.3881326904296876</v>
      </c>
      <c r="BK159">
        <v>1.7138088999999999E-2</v>
      </c>
      <c r="BL159">
        <v>1.9363103027343751</v>
      </c>
    </row>
    <row r="160" spans="1:64" x14ac:dyDescent="0.3">
      <c r="A160">
        <v>2.0862700000000001E-2</v>
      </c>
      <c r="B160">
        <v>2.090709228515625</v>
      </c>
      <c r="C160">
        <v>1.48602E-2</v>
      </c>
      <c r="D160">
        <v>1.4524976806640626</v>
      </c>
      <c r="AE160">
        <v>2.3956986666666669E-2</v>
      </c>
      <c r="AF160">
        <v>2.3802150878906252</v>
      </c>
      <c r="AG160">
        <v>1.5455699999999998E-2</v>
      </c>
      <c r="AH160">
        <v>1.575806640625</v>
      </c>
      <c r="BI160">
        <v>1.1875936666666668E-2</v>
      </c>
      <c r="BJ160">
        <v>1.4007354736328126</v>
      </c>
      <c r="BK160">
        <v>1.7328147666666668E-2</v>
      </c>
      <c r="BL160">
        <v>1.9530833740234375</v>
      </c>
    </row>
    <row r="161" spans="1:64" x14ac:dyDescent="0.3">
      <c r="A161">
        <v>2.0990499999999999E-2</v>
      </c>
      <c r="B161">
        <v>2.1074758300781249</v>
      </c>
      <c r="C161">
        <v>1.5226699999999999E-2</v>
      </c>
      <c r="D161">
        <v>1.4655081787109376</v>
      </c>
      <c r="AE161">
        <v>2.3935919999999999E-2</v>
      </c>
      <c r="AF161">
        <v>2.401412841796875</v>
      </c>
      <c r="AG161">
        <v>1.5588473333333332E-2</v>
      </c>
      <c r="AH161">
        <v>1.5903742675781249</v>
      </c>
      <c r="BI161">
        <v>1.197282E-2</v>
      </c>
      <c r="BJ161">
        <v>1.41340869140625</v>
      </c>
      <c r="BK161">
        <v>1.7291670666666665E-2</v>
      </c>
      <c r="BL161">
        <v>1.97003515625</v>
      </c>
    </row>
    <row r="162" spans="1:64" x14ac:dyDescent="0.3">
      <c r="A162">
        <v>2.11235E-2</v>
      </c>
      <c r="B162">
        <v>2.1247260742187501</v>
      </c>
      <c r="C162">
        <v>1.54854E-2</v>
      </c>
      <c r="D162">
        <v>1.4784229736328125</v>
      </c>
      <c r="AE162">
        <v>2.4172436666666668E-2</v>
      </c>
      <c r="AF162">
        <v>2.4227692871093751</v>
      </c>
      <c r="AG162">
        <v>1.5881826666666668E-2</v>
      </c>
      <c r="AH162">
        <v>1.6047803955078126</v>
      </c>
      <c r="BI162">
        <v>1.2257336666666665E-2</v>
      </c>
      <c r="BJ162">
        <v>1.4263067626953125</v>
      </c>
      <c r="BK162">
        <v>1.7674092000000002E-2</v>
      </c>
      <c r="BL162">
        <v>1.986839111328125</v>
      </c>
    </row>
    <row r="163" spans="1:64" x14ac:dyDescent="0.3">
      <c r="A163">
        <v>2.1190799999999999E-2</v>
      </c>
      <c r="B163">
        <v>2.1419516601562498</v>
      </c>
      <c r="C163">
        <v>1.59258E-2</v>
      </c>
      <c r="D163">
        <v>1.4915185546875001</v>
      </c>
      <c r="AE163">
        <v>2.4526003333333334E-2</v>
      </c>
      <c r="AF163">
        <v>2.4441035156250002</v>
      </c>
      <c r="AG163">
        <v>1.5973673333333334E-2</v>
      </c>
      <c r="AH163">
        <v>1.6187540283203126</v>
      </c>
      <c r="BI163">
        <v>1.2264010000000001E-2</v>
      </c>
      <c r="BJ163">
        <v>1.4390584716796875</v>
      </c>
      <c r="BK163">
        <v>1.7745461333333334E-2</v>
      </c>
      <c r="BL163">
        <v>2.0038884277343749</v>
      </c>
    </row>
    <row r="164" spans="1:64" x14ac:dyDescent="0.3">
      <c r="A164">
        <v>2.1600299999999999E-2</v>
      </c>
      <c r="B164">
        <v>2.1588540039062503</v>
      </c>
      <c r="C164">
        <v>1.5547099999999999E-2</v>
      </c>
      <c r="D164">
        <v>1.5044052734375</v>
      </c>
      <c r="AE164">
        <v>2.4805373333333335E-2</v>
      </c>
      <c r="AF164">
        <v>2.4653637695312502</v>
      </c>
      <c r="AG164">
        <v>1.6032333333333332E-2</v>
      </c>
      <c r="AH164">
        <v>1.6329960937500001</v>
      </c>
      <c r="BI164">
        <v>1.2287379999999999E-2</v>
      </c>
      <c r="BJ164">
        <v>1.4518397216796874</v>
      </c>
      <c r="BK164">
        <v>1.8053792666666665E-2</v>
      </c>
      <c r="BL164">
        <v>2.0207287597656252</v>
      </c>
    </row>
    <row r="165" spans="1:64" x14ac:dyDescent="0.3">
      <c r="A165">
        <v>2.1635700000000001E-2</v>
      </c>
      <c r="B165">
        <v>2.1758374023437499</v>
      </c>
      <c r="C165">
        <v>1.5864E-2</v>
      </c>
      <c r="D165">
        <v>1.517610595703125</v>
      </c>
      <c r="AE165">
        <v>2.4702296666666665E-2</v>
      </c>
      <c r="AF165">
        <v>2.4866728515625001</v>
      </c>
      <c r="AG165">
        <v>1.6245723333333333E-2</v>
      </c>
      <c r="AH165">
        <v>1.6473779296875</v>
      </c>
      <c r="BI165">
        <v>1.2555896666666665E-2</v>
      </c>
      <c r="BJ165">
        <v>1.4647418212890626</v>
      </c>
      <c r="BK165">
        <v>1.8082373666666665E-2</v>
      </c>
      <c r="BL165">
        <v>2.0380104980468752</v>
      </c>
    </row>
    <row r="166" spans="1:64" x14ac:dyDescent="0.3">
      <c r="A166">
        <v>2.1558299999999999E-2</v>
      </c>
      <c r="B166">
        <v>2.1927072753906249</v>
      </c>
      <c r="C166">
        <v>1.6207699999999998E-2</v>
      </c>
      <c r="D166">
        <v>1.5312364501953126</v>
      </c>
      <c r="AE166">
        <v>2.4972833333333333E-2</v>
      </c>
      <c r="AF166">
        <v>2.508182861328125</v>
      </c>
      <c r="AG166">
        <v>1.6390136666666666E-2</v>
      </c>
      <c r="AH166">
        <v>1.6618544921875</v>
      </c>
      <c r="BI166">
        <v>1.2544193333333334E-2</v>
      </c>
      <c r="BJ166">
        <v>1.4776461181640625</v>
      </c>
      <c r="BK166">
        <v>1.8380889313333332E-2</v>
      </c>
      <c r="BL166">
        <v>2.0551357421874998</v>
      </c>
    </row>
    <row r="167" spans="1:64" x14ac:dyDescent="0.3">
      <c r="A167">
        <v>2.20284E-2</v>
      </c>
      <c r="B167">
        <v>2.20980419921875</v>
      </c>
      <c r="C167">
        <v>1.6126100000000001E-2</v>
      </c>
      <c r="D167">
        <v>1.5449569091796875</v>
      </c>
      <c r="AE167">
        <v>2.5470400000000001E-2</v>
      </c>
      <c r="AF167">
        <v>2.5296647949218749</v>
      </c>
      <c r="AG167">
        <v>1.6590986666666665E-2</v>
      </c>
      <c r="AH167">
        <v>1.67648876953125</v>
      </c>
      <c r="BI167">
        <v>1.2785890000000001E-2</v>
      </c>
      <c r="BJ167">
        <v>1.4904163818359375</v>
      </c>
      <c r="BK167">
        <v>1.8420028000000001E-2</v>
      </c>
      <c r="BL167">
        <v>2.0724570312499999</v>
      </c>
    </row>
    <row r="168" spans="1:64" x14ac:dyDescent="0.3">
      <c r="A168">
        <v>2.24881E-2</v>
      </c>
      <c r="B168">
        <v>2.2264941406249998</v>
      </c>
      <c r="C168">
        <v>1.6417000000000001E-2</v>
      </c>
      <c r="D168">
        <v>1.5586419677734376</v>
      </c>
      <c r="AE168">
        <v>2.5576100000000001E-2</v>
      </c>
      <c r="AF168">
        <v>2.5507744140624999</v>
      </c>
      <c r="AG168">
        <v>1.6554253333333335E-2</v>
      </c>
      <c r="AH168">
        <v>1.691060546875</v>
      </c>
      <c r="BI168">
        <v>1.2808706666666668E-2</v>
      </c>
      <c r="BJ168">
        <v>1.5032354736328126</v>
      </c>
      <c r="BK168">
        <v>1.8594072666666666E-2</v>
      </c>
      <c r="BL168">
        <v>2.08915283203125</v>
      </c>
    </row>
    <row r="169" spans="1:64" x14ac:dyDescent="0.3">
      <c r="A169">
        <v>2.27318E-2</v>
      </c>
      <c r="B169">
        <v>2.243774169921875</v>
      </c>
      <c r="C169">
        <v>1.6480399999999999E-2</v>
      </c>
      <c r="D169">
        <v>1.57224072265625</v>
      </c>
      <c r="AE169">
        <v>2.5858300000000001E-2</v>
      </c>
      <c r="AF169">
        <v>2.5724587402343753</v>
      </c>
      <c r="AG169">
        <v>1.682693E-2</v>
      </c>
      <c r="AH169">
        <v>1.7058035888671876</v>
      </c>
      <c r="BI169">
        <v>1.3242980000000001E-2</v>
      </c>
      <c r="BJ169">
        <v>1.5161968994140624</v>
      </c>
      <c r="BK169">
        <v>1.8568379999999999E-2</v>
      </c>
      <c r="BL169">
        <v>2.1063227539062499</v>
      </c>
    </row>
    <row r="170" spans="1:64" x14ac:dyDescent="0.3">
      <c r="A170">
        <v>2.2918000000000001E-2</v>
      </c>
      <c r="B170">
        <v>2.26051123046875</v>
      </c>
      <c r="C170">
        <v>1.6677999999999998E-2</v>
      </c>
      <c r="D170">
        <v>1.585587646484375</v>
      </c>
      <c r="AE170">
        <v>2.5853166666666667E-2</v>
      </c>
      <c r="AF170">
        <v>2.5939807128906249</v>
      </c>
      <c r="AG170">
        <v>1.7130183333333333E-2</v>
      </c>
      <c r="AH170">
        <v>1.720277099609375</v>
      </c>
      <c r="BI170">
        <v>1.2858933333333334E-2</v>
      </c>
      <c r="BJ170">
        <v>1.5289951171875</v>
      </c>
      <c r="BK170">
        <v>1.9001817666666667E-2</v>
      </c>
      <c r="BL170">
        <v>2.1237929687500001</v>
      </c>
    </row>
    <row r="171" spans="1:64" x14ac:dyDescent="0.3">
      <c r="A171">
        <v>2.2729099999999999E-2</v>
      </c>
      <c r="B171">
        <v>2.2776166992187501</v>
      </c>
      <c r="C171">
        <v>1.6675800000000001E-2</v>
      </c>
      <c r="D171">
        <v>1.5994791259765626</v>
      </c>
      <c r="AE171">
        <v>2.6141066666666667E-2</v>
      </c>
      <c r="AF171">
        <v>2.6153298339843749</v>
      </c>
      <c r="AG171">
        <v>1.7095039999999999E-2</v>
      </c>
      <c r="AH171">
        <v>1.7347678222656251</v>
      </c>
      <c r="BI171">
        <v>1.3271466666666667E-2</v>
      </c>
      <c r="BJ171">
        <v>1.5422825927734376</v>
      </c>
      <c r="BK171">
        <v>1.90901349E-2</v>
      </c>
      <c r="BL171">
        <v>2.1410083007812499</v>
      </c>
    </row>
    <row r="172" spans="1:64" x14ac:dyDescent="0.3">
      <c r="A172">
        <v>2.2660900000000001E-2</v>
      </c>
      <c r="B172">
        <v>2.295046142578125</v>
      </c>
      <c r="C172">
        <v>1.6915099999999999E-2</v>
      </c>
      <c r="D172">
        <v>1.6132785644531251</v>
      </c>
      <c r="AE172">
        <v>2.6447166666666664E-2</v>
      </c>
      <c r="AF172">
        <v>2.6369809570312501</v>
      </c>
      <c r="AG172">
        <v>1.7388023333333336E-2</v>
      </c>
      <c r="AH172">
        <v>1.7494926757812501</v>
      </c>
      <c r="BI172">
        <v>1.3227903333333334E-2</v>
      </c>
      <c r="BJ172">
        <v>1.5557969970703125</v>
      </c>
      <c r="BK172">
        <v>1.9316584333333334E-2</v>
      </c>
      <c r="BL172">
        <v>2.1583137207031249</v>
      </c>
    </row>
    <row r="173" spans="1:64" x14ac:dyDescent="0.3">
      <c r="A173">
        <v>2.2885200000000001E-2</v>
      </c>
      <c r="B173">
        <v>2.3119255371093752</v>
      </c>
      <c r="C173">
        <v>1.7168200000000002E-2</v>
      </c>
      <c r="D173">
        <v>1.6273409423828125</v>
      </c>
      <c r="AE173">
        <v>2.6737033333333337E-2</v>
      </c>
      <c r="AF173">
        <v>2.6587102050781253</v>
      </c>
      <c r="AG173">
        <v>1.7653150000000003E-2</v>
      </c>
      <c r="AH173">
        <v>1.7638341064453125</v>
      </c>
      <c r="BI173">
        <v>1.3440183333333335E-2</v>
      </c>
      <c r="BJ173">
        <v>1.5687442626953125</v>
      </c>
      <c r="BK173">
        <v>1.9558801333333334E-2</v>
      </c>
      <c r="BL173">
        <v>2.175700439453125</v>
      </c>
    </row>
    <row r="174" spans="1:64" x14ac:dyDescent="0.3">
      <c r="A174">
        <v>2.3266999999999999E-2</v>
      </c>
      <c r="B174">
        <v>2.3290354003906248</v>
      </c>
      <c r="C174">
        <v>1.7604499999999999E-2</v>
      </c>
      <c r="D174">
        <v>1.641035888671875</v>
      </c>
      <c r="AE174">
        <v>2.6917899999999998E-2</v>
      </c>
      <c r="AF174">
        <v>2.6800153808593752</v>
      </c>
      <c r="AG174">
        <v>1.7807443333333332E-2</v>
      </c>
      <c r="AH174">
        <v>1.7786024169921875</v>
      </c>
      <c r="BI174">
        <v>1.3829793333333335E-2</v>
      </c>
      <c r="BJ174">
        <v>1.582214599609375</v>
      </c>
      <c r="BK174">
        <v>1.978858E-2</v>
      </c>
      <c r="BL174">
        <v>2.1929042968750001</v>
      </c>
    </row>
    <row r="175" spans="1:64" x14ac:dyDescent="0.3">
      <c r="A175">
        <v>2.3392900000000001E-2</v>
      </c>
      <c r="B175">
        <v>2.346036865234375</v>
      </c>
      <c r="C175">
        <v>1.7419299999999999E-2</v>
      </c>
      <c r="D175">
        <v>1.6551361083984375</v>
      </c>
      <c r="AE175">
        <v>2.7072899999999997E-2</v>
      </c>
      <c r="AF175">
        <v>2.7014626464843752</v>
      </c>
      <c r="AG175">
        <v>1.8062766666666664E-2</v>
      </c>
      <c r="AH175">
        <v>1.79306005859375</v>
      </c>
      <c r="BI175">
        <v>1.3717459999999999E-2</v>
      </c>
      <c r="BJ175">
        <v>1.5954703369140626</v>
      </c>
      <c r="BK175">
        <v>2.0201327666666668E-2</v>
      </c>
      <c r="BL175">
        <v>2.2103002929687499</v>
      </c>
    </row>
    <row r="176" spans="1:64" x14ac:dyDescent="0.3">
      <c r="A176">
        <v>2.36454E-2</v>
      </c>
      <c r="B176">
        <v>2.3633103027343751</v>
      </c>
      <c r="C176">
        <v>1.7918300000000002E-2</v>
      </c>
      <c r="D176">
        <v>1.66888427734375</v>
      </c>
      <c r="AE176">
        <v>2.7334166666666663E-2</v>
      </c>
      <c r="AF176">
        <v>2.7218925781249999</v>
      </c>
      <c r="AG176">
        <v>1.7941186666666668E-2</v>
      </c>
      <c r="AH176">
        <v>1.8074918212890625</v>
      </c>
      <c r="BI176">
        <v>1.3910813333333332E-2</v>
      </c>
      <c r="BJ176">
        <v>1.6088843994140625</v>
      </c>
      <c r="BK176">
        <v>2.0176374666666667E-2</v>
      </c>
      <c r="BL176">
        <v>2.2277629394531249</v>
      </c>
    </row>
    <row r="177" spans="1:64" x14ac:dyDescent="0.3">
      <c r="A177">
        <v>2.38325E-2</v>
      </c>
      <c r="B177">
        <v>2.3807922363281251</v>
      </c>
      <c r="C177">
        <v>1.8133099999999999E-2</v>
      </c>
      <c r="D177">
        <v>1.6828277587890625</v>
      </c>
      <c r="AE177">
        <v>2.745383333333333E-2</v>
      </c>
      <c r="AF177">
        <v>2.7429689941406252</v>
      </c>
      <c r="AG177">
        <v>1.8053133333333336E-2</v>
      </c>
      <c r="AH177">
        <v>1.8223803710937501</v>
      </c>
      <c r="BI177">
        <v>1.398715333333333E-2</v>
      </c>
      <c r="BJ177">
        <v>1.622341796875</v>
      </c>
      <c r="BK177">
        <v>2.0532395666666665E-2</v>
      </c>
      <c r="BL177">
        <v>2.2449531249999999</v>
      </c>
    </row>
    <row r="178" spans="1:64" x14ac:dyDescent="0.3">
      <c r="A178">
        <v>2.4589799999999998E-2</v>
      </c>
      <c r="B178">
        <v>2.3983708496093752</v>
      </c>
      <c r="C178">
        <v>1.8656300000000001E-2</v>
      </c>
      <c r="D178">
        <v>1.6967991943359375</v>
      </c>
      <c r="AE178">
        <v>2.7871333333333331E-2</v>
      </c>
      <c r="AF178">
        <v>2.7639287109374999</v>
      </c>
      <c r="AG178">
        <v>1.8465613333333332E-2</v>
      </c>
      <c r="AH178">
        <v>1.8371539306640625</v>
      </c>
      <c r="BI178">
        <v>1.4170833333333334E-2</v>
      </c>
      <c r="BJ178">
        <v>1.6355942382812501</v>
      </c>
      <c r="BK178">
        <v>2.0638622333333332E-2</v>
      </c>
      <c r="BL178">
        <v>2.2624116210937499</v>
      </c>
    </row>
    <row r="179" spans="1:64" x14ac:dyDescent="0.3">
      <c r="A179">
        <v>2.40352E-2</v>
      </c>
      <c r="B179">
        <v>2.41576708984375</v>
      </c>
      <c r="C179">
        <v>1.81932E-2</v>
      </c>
      <c r="D179">
        <v>1.7106632080078126</v>
      </c>
      <c r="AE179">
        <v>2.7977966666666663E-2</v>
      </c>
      <c r="AF179">
        <v>2.7849746093749999</v>
      </c>
      <c r="AG179">
        <v>1.865559E-2</v>
      </c>
      <c r="AH179">
        <v>1.8522497558593751</v>
      </c>
      <c r="BI179">
        <v>1.4399813333333336E-2</v>
      </c>
      <c r="BJ179">
        <v>1.6489099121093751</v>
      </c>
      <c r="BK179">
        <v>2.0674298000000001E-2</v>
      </c>
      <c r="BL179">
        <v>2.2799677734374999</v>
      </c>
    </row>
    <row r="180" spans="1:64" x14ac:dyDescent="0.3">
      <c r="A180">
        <v>2.4151800000000001E-2</v>
      </c>
      <c r="B180">
        <v>2.4332744140625002</v>
      </c>
      <c r="C180">
        <v>1.8527200000000001E-2</v>
      </c>
      <c r="D180">
        <v>1.7248454589843751</v>
      </c>
      <c r="AE180">
        <v>2.8160800000000003E-2</v>
      </c>
      <c r="AF180">
        <v>2.8052075195312502</v>
      </c>
      <c r="AG180">
        <v>1.8747300000000001E-2</v>
      </c>
      <c r="AH180">
        <v>1.8672425537109376</v>
      </c>
      <c r="BI180">
        <v>1.4451156666666666E-2</v>
      </c>
      <c r="BJ180">
        <v>1.6625712890625</v>
      </c>
      <c r="BK180">
        <v>2.0886171999999998E-2</v>
      </c>
      <c r="BL180">
        <v>2.2975048828125</v>
      </c>
    </row>
    <row r="181" spans="1:64" x14ac:dyDescent="0.3">
      <c r="A181">
        <v>2.4380099999999998E-2</v>
      </c>
      <c r="B181">
        <v>2.4511250000000002</v>
      </c>
      <c r="C181">
        <v>1.8622699999999999E-2</v>
      </c>
      <c r="D181">
        <v>1.7385292968750001</v>
      </c>
      <c r="AE181">
        <v>2.8542833333333333E-2</v>
      </c>
      <c r="AF181">
        <v>2.8260859375000003</v>
      </c>
      <c r="AG181">
        <v>1.9039179999999999E-2</v>
      </c>
      <c r="AH181">
        <v>1.8821014404296876</v>
      </c>
      <c r="BI181">
        <v>1.4579346666666668E-2</v>
      </c>
      <c r="BJ181">
        <v>1.6760382080078124</v>
      </c>
      <c r="BK181">
        <v>2.1099829000000001E-2</v>
      </c>
      <c r="BL181">
        <v>2.3145698242187502</v>
      </c>
    </row>
    <row r="182" spans="1:64" x14ac:dyDescent="0.3">
      <c r="A182">
        <v>2.47789E-2</v>
      </c>
      <c r="B182">
        <v>2.4688732910156252</v>
      </c>
      <c r="C182">
        <v>1.8585500000000001E-2</v>
      </c>
      <c r="D182">
        <v>1.7525235595703126</v>
      </c>
      <c r="AE182">
        <v>2.8441666666666671E-2</v>
      </c>
      <c r="AF182">
        <v>2.8469401855468752</v>
      </c>
      <c r="AG182">
        <v>1.9109916666666667E-2</v>
      </c>
      <c r="AH182">
        <v>1.8966600341796875</v>
      </c>
      <c r="BI182">
        <v>1.4594786666666665E-2</v>
      </c>
      <c r="BJ182">
        <v>1.6898146972656249</v>
      </c>
      <c r="BK182">
        <v>2.1200596666666668E-2</v>
      </c>
      <c r="BL182">
        <v>2.33211865234375</v>
      </c>
    </row>
    <row r="183" spans="1:64" x14ac:dyDescent="0.3">
      <c r="A183">
        <v>2.4773799999999999E-2</v>
      </c>
      <c r="B183">
        <v>2.4864265136718751</v>
      </c>
      <c r="C183">
        <v>1.90402E-2</v>
      </c>
      <c r="D183">
        <v>1.7661726074218751</v>
      </c>
      <c r="AE183">
        <v>2.8745900000000001E-2</v>
      </c>
      <c r="AF183">
        <v>2.8673000488281253</v>
      </c>
      <c r="AG183">
        <v>1.9261016666666669E-2</v>
      </c>
      <c r="AH183">
        <v>1.9116959228515626</v>
      </c>
      <c r="BI183">
        <v>1.4858276666666665E-2</v>
      </c>
      <c r="BJ183">
        <v>1.7037792968750001</v>
      </c>
      <c r="BK183">
        <v>2.128081733333333E-2</v>
      </c>
      <c r="BL183">
        <v>2.3493037109374999</v>
      </c>
    </row>
    <row r="184" spans="1:64" x14ac:dyDescent="0.3">
      <c r="A184">
        <v>2.4985899999999998E-2</v>
      </c>
      <c r="B184">
        <v>2.5045356445312499</v>
      </c>
      <c r="C184">
        <v>1.9370600000000002E-2</v>
      </c>
      <c r="D184">
        <v>1.7806501464843751</v>
      </c>
      <c r="AE184">
        <v>2.8958033333333338E-2</v>
      </c>
      <c r="AF184">
        <v>2.8885122070312499</v>
      </c>
      <c r="AG184">
        <v>1.892429E-2</v>
      </c>
      <c r="AH184">
        <v>1.9268465576171876</v>
      </c>
      <c r="BI184">
        <v>1.4933243333333334E-2</v>
      </c>
      <c r="BJ184">
        <v>1.717475830078125</v>
      </c>
      <c r="BK184">
        <v>2.1428799999999998E-2</v>
      </c>
      <c r="BL184">
        <v>2.3664018554687503</v>
      </c>
    </row>
    <row r="185" spans="1:64" x14ac:dyDescent="0.3">
      <c r="A185">
        <v>2.5225899999999999E-2</v>
      </c>
      <c r="B185">
        <v>2.5219631347656248</v>
      </c>
      <c r="C185">
        <v>1.9363700000000001E-2</v>
      </c>
      <c r="D185">
        <v>1.7946666259765625</v>
      </c>
      <c r="AE185">
        <v>2.9180633333333331E-2</v>
      </c>
      <c r="AF185">
        <v>2.9092702636718752</v>
      </c>
      <c r="AG185">
        <v>1.9660713333333333E-2</v>
      </c>
      <c r="AH185">
        <v>1.9413283691406251</v>
      </c>
      <c r="BI185">
        <v>1.5123396666666665E-2</v>
      </c>
      <c r="BJ185">
        <v>1.7314393310546876</v>
      </c>
      <c r="BK185">
        <v>2.1664940000000004E-2</v>
      </c>
      <c r="BL185">
        <v>2.3836738281250001</v>
      </c>
    </row>
    <row r="186" spans="1:64" x14ac:dyDescent="0.3">
      <c r="A186">
        <v>2.5385700000000001E-2</v>
      </c>
      <c r="B186">
        <v>2.5394321289062503</v>
      </c>
      <c r="C186">
        <v>1.96817E-2</v>
      </c>
      <c r="D186">
        <v>1.8090467529296876</v>
      </c>
      <c r="AE186">
        <v>2.898796666666666E-2</v>
      </c>
      <c r="AF186">
        <v>2.9296054687500002</v>
      </c>
      <c r="AG186">
        <v>1.9712433333333335E-2</v>
      </c>
      <c r="AH186">
        <v>1.95650146484375</v>
      </c>
      <c r="BI186">
        <v>1.5169120000000001E-2</v>
      </c>
      <c r="BJ186">
        <v>1.7453736572265626</v>
      </c>
      <c r="BK186">
        <v>2.1925106666666666E-2</v>
      </c>
      <c r="BL186">
        <v>2.4007363281250003</v>
      </c>
    </row>
    <row r="187" spans="1:64" x14ac:dyDescent="0.3">
      <c r="A187">
        <v>2.5624000000000001E-2</v>
      </c>
      <c r="B187">
        <v>2.5572712402343751</v>
      </c>
      <c r="C187">
        <v>1.9770800000000002E-2</v>
      </c>
      <c r="D187">
        <v>1.8235814208984376</v>
      </c>
      <c r="AE187">
        <v>2.9604133333333334E-2</v>
      </c>
      <c r="AF187">
        <v>2.949635009765625</v>
      </c>
      <c r="AG187">
        <v>1.9996486666666667E-2</v>
      </c>
      <c r="AH187">
        <v>1.9712501220703125</v>
      </c>
      <c r="BI187">
        <v>1.5367416666666668E-2</v>
      </c>
      <c r="BJ187">
        <v>1.7591276855468749</v>
      </c>
      <c r="BK187">
        <v>2.2195416666666665E-2</v>
      </c>
      <c r="BL187">
        <v>2.4177705078125</v>
      </c>
    </row>
    <row r="188" spans="1:64" x14ac:dyDescent="0.3">
      <c r="A188">
        <v>2.5764800000000001E-2</v>
      </c>
      <c r="B188">
        <v>2.5746665039062502</v>
      </c>
      <c r="C188">
        <v>1.9857099999999999E-2</v>
      </c>
      <c r="D188">
        <v>1.8381966552734375</v>
      </c>
      <c r="AE188">
        <v>2.9873333333333332E-2</v>
      </c>
      <c r="AF188">
        <v>2.9699582519531251</v>
      </c>
      <c r="AG188">
        <v>2.0171046666666668E-2</v>
      </c>
      <c r="AH188">
        <v>1.9862650146484375</v>
      </c>
      <c r="BI188">
        <v>1.5644436666666664E-2</v>
      </c>
      <c r="BJ188">
        <v>1.773449462890625</v>
      </c>
      <c r="BK188">
        <v>2.2294739999999997E-2</v>
      </c>
      <c r="BL188">
        <v>2.434790283203125</v>
      </c>
    </row>
    <row r="189" spans="1:64" x14ac:dyDescent="0.3">
      <c r="A189">
        <v>2.60401E-2</v>
      </c>
      <c r="B189">
        <v>2.5924370117187499</v>
      </c>
      <c r="C189">
        <v>2.01958E-2</v>
      </c>
      <c r="D189">
        <v>1.85254443359375</v>
      </c>
      <c r="AE189">
        <v>3.0012733333333333E-2</v>
      </c>
      <c r="AF189">
        <v>2.9900744628906253</v>
      </c>
      <c r="AG189">
        <v>2.0157596666666666E-2</v>
      </c>
      <c r="AH189">
        <v>2.0014072265625003</v>
      </c>
      <c r="BI189">
        <v>1.5764873333333335E-2</v>
      </c>
      <c r="BJ189">
        <v>1.7875201416015625</v>
      </c>
      <c r="BK189">
        <v>2.255678333333333E-2</v>
      </c>
      <c r="BL189">
        <v>2.4520654296875</v>
      </c>
    </row>
    <row r="190" spans="1:64" x14ac:dyDescent="0.3">
      <c r="A190">
        <v>2.5906800000000001E-2</v>
      </c>
      <c r="B190">
        <v>2.6098215332031249</v>
      </c>
      <c r="C190">
        <v>2.0372299999999999E-2</v>
      </c>
      <c r="D190">
        <v>1.8672609863281251</v>
      </c>
      <c r="AE190">
        <v>3.0374233333333334E-2</v>
      </c>
      <c r="AF190">
        <v>3.0099494628906251</v>
      </c>
      <c r="AG190">
        <v>2.0511176666666669E-2</v>
      </c>
      <c r="AH190">
        <v>2.0162561035156252</v>
      </c>
      <c r="BI190">
        <v>1.5882656666666665E-2</v>
      </c>
      <c r="BJ190">
        <v>1.8020838623046875</v>
      </c>
      <c r="BK190">
        <v>2.277686666666667E-2</v>
      </c>
      <c r="BL190">
        <v>2.4685700683593752</v>
      </c>
    </row>
    <row r="191" spans="1:64" x14ac:dyDescent="0.3">
      <c r="A191">
        <v>2.6019799999999999E-2</v>
      </c>
      <c r="B191">
        <v>2.62740673828125</v>
      </c>
      <c r="C191">
        <v>2.0484700000000002E-2</v>
      </c>
      <c r="D191">
        <v>1.8819934082031251</v>
      </c>
      <c r="AE191">
        <v>2.9733233333333331E-2</v>
      </c>
      <c r="AF191">
        <v>3.0302373046875002</v>
      </c>
      <c r="AG191">
        <v>2.0731599999999999E-2</v>
      </c>
      <c r="AH191">
        <v>2.0311447753906249</v>
      </c>
      <c r="BI191">
        <v>1.5889786666666666E-2</v>
      </c>
      <c r="BJ191">
        <v>1.8161112060546876</v>
      </c>
      <c r="BK191">
        <v>2.2838703333333332E-2</v>
      </c>
      <c r="BL191">
        <v>2.4858427734375002</v>
      </c>
    </row>
    <row r="192" spans="1:64" x14ac:dyDescent="0.3">
      <c r="A192">
        <v>2.6317500000000001E-2</v>
      </c>
      <c r="B192">
        <v>2.6450649414062499</v>
      </c>
      <c r="C192">
        <v>2.0789200000000001E-2</v>
      </c>
      <c r="D192">
        <v>1.8959833984375001</v>
      </c>
      <c r="AE192">
        <v>3.0501633333333333E-2</v>
      </c>
      <c r="AF192">
        <v>3.0503056640624999</v>
      </c>
      <c r="AG192">
        <v>2.1016096666666668E-2</v>
      </c>
      <c r="AH192">
        <v>2.0464450683593749</v>
      </c>
      <c r="BI192">
        <v>1.6069433333333331E-2</v>
      </c>
      <c r="BJ192">
        <v>1.8300656738281251</v>
      </c>
      <c r="BK192">
        <v>2.3063696666666664E-2</v>
      </c>
      <c r="BL192">
        <v>2.5030600585937499</v>
      </c>
    </row>
    <row r="193" spans="1:64" x14ac:dyDescent="0.3">
      <c r="A193">
        <v>2.6648000000000002E-2</v>
      </c>
      <c r="B193">
        <v>2.6625922851562502</v>
      </c>
      <c r="C193">
        <v>2.09762E-2</v>
      </c>
      <c r="D193">
        <v>1.9105480957031251</v>
      </c>
      <c r="AE193">
        <v>3.06529E-2</v>
      </c>
      <c r="AF193">
        <v>3.0706533203125002</v>
      </c>
      <c r="AG193">
        <v>2.1014740000000001E-2</v>
      </c>
      <c r="AH193">
        <v>2.06187890625</v>
      </c>
      <c r="BI193">
        <v>1.6320553333333335E-2</v>
      </c>
      <c r="BJ193">
        <v>1.8435909423828125</v>
      </c>
      <c r="BK193">
        <v>2.3215046666666666E-2</v>
      </c>
      <c r="BL193">
        <v>2.5201096191406251</v>
      </c>
    </row>
    <row r="194" spans="1:64" x14ac:dyDescent="0.3">
      <c r="A194">
        <v>2.6748899999999999E-2</v>
      </c>
      <c r="B194">
        <v>2.6804777832031252</v>
      </c>
      <c r="C194">
        <v>2.0990399999999999E-2</v>
      </c>
      <c r="D194">
        <v>1.92525146484375</v>
      </c>
      <c r="AE194">
        <v>3.0981966666666666E-2</v>
      </c>
      <c r="AF194">
        <v>3.0907277832031252</v>
      </c>
      <c r="AG194">
        <v>2.1341316666666665E-2</v>
      </c>
      <c r="AH194">
        <v>2.0772385253906251</v>
      </c>
      <c r="BI194">
        <v>1.6361286666666666E-2</v>
      </c>
      <c r="BJ194">
        <v>1.8576798095703126</v>
      </c>
      <c r="BK194">
        <v>2.378106666666667E-2</v>
      </c>
      <c r="BL194">
        <v>2.5368505859375001</v>
      </c>
    </row>
    <row r="195" spans="1:64" x14ac:dyDescent="0.3">
      <c r="A195">
        <v>2.70391E-2</v>
      </c>
      <c r="B195">
        <v>2.698200927734375</v>
      </c>
      <c r="C195">
        <v>2.1307099999999999E-2</v>
      </c>
      <c r="D195">
        <v>1.939576416015625</v>
      </c>
      <c r="AE195">
        <v>3.1057566666666672E-2</v>
      </c>
      <c r="AF195">
        <v>3.1106887207031249</v>
      </c>
      <c r="AG195">
        <v>2.1376093333333332E-2</v>
      </c>
      <c r="AH195">
        <v>2.0925471191406251</v>
      </c>
      <c r="BI195">
        <v>1.6550966666666667E-2</v>
      </c>
      <c r="BJ195">
        <v>1.871990966796875</v>
      </c>
      <c r="BK195">
        <v>2.3520826666666664E-2</v>
      </c>
      <c r="BL195">
        <v>2.5537058105468748</v>
      </c>
    </row>
    <row r="196" spans="1:64" x14ac:dyDescent="0.3">
      <c r="A196">
        <v>2.71536E-2</v>
      </c>
      <c r="B196">
        <v>2.716328125</v>
      </c>
      <c r="C196">
        <v>2.1430999999999999E-2</v>
      </c>
      <c r="D196">
        <v>1.9545672607421876</v>
      </c>
      <c r="AE196">
        <v>3.1341466666666672E-2</v>
      </c>
      <c r="AF196">
        <v>3.1310539550781251</v>
      </c>
      <c r="AG196">
        <v>2.1455746666666668E-2</v>
      </c>
      <c r="AH196">
        <v>2.1082883300781252</v>
      </c>
      <c r="BI196">
        <v>1.6674616666666666E-2</v>
      </c>
      <c r="BJ196">
        <v>1.8863023681640625</v>
      </c>
      <c r="BK196">
        <v>2.386985333333333E-2</v>
      </c>
      <c r="BL196">
        <v>2.5703806152343751</v>
      </c>
    </row>
    <row r="197" spans="1:64" x14ac:dyDescent="0.3">
      <c r="A197">
        <v>2.71933E-2</v>
      </c>
      <c r="B197">
        <v>2.7341123046875002</v>
      </c>
      <c r="C197">
        <v>2.1792300000000001E-2</v>
      </c>
      <c r="D197">
        <v>1.9694556884765626</v>
      </c>
      <c r="AE197">
        <v>3.1566900000000002E-2</v>
      </c>
      <c r="AF197">
        <v>3.1518583984375002</v>
      </c>
      <c r="AG197">
        <v>2.1879843333333333E-2</v>
      </c>
      <c r="AH197">
        <v>2.124034423828125</v>
      </c>
      <c r="BI197">
        <v>1.6938296666666668E-2</v>
      </c>
      <c r="BJ197">
        <v>1.9004013671875</v>
      </c>
      <c r="BK197">
        <v>2.3812070000000001E-2</v>
      </c>
      <c r="BL197">
        <v>2.5873569335937501</v>
      </c>
    </row>
    <row r="198" spans="1:64" x14ac:dyDescent="0.3">
      <c r="A198">
        <v>2.7632299999999999E-2</v>
      </c>
      <c r="B198">
        <v>2.7519763183593748</v>
      </c>
      <c r="C198">
        <v>2.18567E-2</v>
      </c>
      <c r="D198">
        <v>1.9843922119140625</v>
      </c>
      <c r="AE198">
        <v>3.1965933333333328E-2</v>
      </c>
      <c r="AF198">
        <v>3.1729763183593751</v>
      </c>
      <c r="AG198">
        <v>2.2022410000000003E-2</v>
      </c>
      <c r="AH198">
        <v>2.139258056640625</v>
      </c>
      <c r="BI198">
        <v>1.6901943333333332E-2</v>
      </c>
      <c r="BJ198">
        <v>1.9146483154296876</v>
      </c>
      <c r="BK198">
        <v>2.3858503333333336E-2</v>
      </c>
      <c r="BL198">
        <v>2.6042568359375</v>
      </c>
    </row>
    <row r="199" spans="1:64" x14ac:dyDescent="0.3">
      <c r="A199">
        <v>2.7708400000000001E-2</v>
      </c>
      <c r="B199">
        <v>2.7694274902343752</v>
      </c>
      <c r="C199">
        <v>2.2137299999999999E-2</v>
      </c>
      <c r="D199">
        <v>1.9990460205078124</v>
      </c>
      <c r="AE199">
        <v>3.2301366666666671E-2</v>
      </c>
      <c r="AF199">
        <v>3.194144287109375</v>
      </c>
      <c r="AG199">
        <v>2.2171856666666667E-2</v>
      </c>
      <c r="AH199">
        <v>2.1547941894531251</v>
      </c>
      <c r="BI199">
        <v>1.7049586666666668E-2</v>
      </c>
      <c r="BJ199">
        <v>1.9295380859375</v>
      </c>
      <c r="BK199">
        <v>2.4371743333333334E-2</v>
      </c>
      <c r="BL199">
        <v>2.6208022460937501</v>
      </c>
    </row>
    <row r="200" spans="1:64" x14ac:dyDescent="0.3">
      <c r="A200">
        <v>2.7824499999999999E-2</v>
      </c>
      <c r="B200">
        <v>2.786947998046875</v>
      </c>
      <c r="C200">
        <v>2.2198300000000001E-2</v>
      </c>
      <c r="D200">
        <v>2.0137893066406249</v>
      </c>
      <c r="AE200">
        <v>3.2250566666666668E-2</v>
      </c>
      <c r="AF200">
        <v>3.2158120117187501</v>
      </c>
      <c r="AG200">
        <v>2.2359666666666667E-2</v>
      </c>
      <c r="AH200">
        <v>2.1701765136718749</v>
      </c>
      <c r="BI200">
        <v>1.7202716666666666E-2</v>
      </c>
      <c r="BJ200">
        <v>1.9441900634765625</v>
      </c>
      <c r="BK200">
        <v>2.4443773333333332E-2</v>
      </c>
      <c r="BL200">
        <v>2.6378964843750001</v>
      </c>
    </row>
    <row r="201" spans="1:64" x14ac:dyDescent="0.3">
      <c r="A201">
        <v>2.8050800000000001E-2</v>
      </c>
      <c r="B201">
        <v>2.8045017089843749</v>
      </c>
      <c r="C201">
        <v>2.1976200000000001E-2</v>
      </c>
      <c r="D201">
        <v>2.0290003662109375</v>
      </c>
      <c r="AE201">
        <v>3.2615866666666667E-2</v>
      </c>
      <c r="AF201">
        <v>3.2373801269531253</v>
      </c>
      <c r="AG201">
        <v>2.2864519999999999E-2</v>
      </c>
      <c r="AH201">
        <v>2.1854909667968752</v>
      </c>
      <c r="BI201">
        <v>1.7576556666666666E-2</v>
      </c>
      <c r="BJ201">
        <v>1.9589459228515624</v>
      </c>
      <c r="BK201">
        <v>2.4433783333333334E-2</v>
      </c>
      <c r="BL201">
        <v>2.6549409179687502</v>
      </c>
    </row>
    <row r="202" spans="1:64" x14ac:dyDescent="0.3">
      <c r="A202">
        <v>2.8263799999999999E-2</v>
      </c>
      <c r="B202">
        <v>2.822241455078125</v>
      </c>
      <c r="C202">
        <v>2.23135E-2</v>
      </c>
      <c r="D202">
        <v>2.0441441650390626</v>
      </c>
      <c r="AE202">
        <v>3.2754666666666668E-2</v>
      </c>
      <c r="AF202">
        <v>3.2592719726562502</v>
      </c>
      <c r="AG202">
        <v>2.3020756666666666E-2</v>
      </c>
      <c r="AH202">
        <v>2.2010407714843749</v>
      </c>
      <c r="BI202">
        <v>1.7581563333333331E-2</v>
      </c>
      <c r="BJ202">
        <v>1.9727681884765624</v>
      </c>
      <c r="BK202">
        <v>2.4737456666666668E-2</v>
      </c>
      <c r="BL202">
        <v>2.6717604980468752</v>
      </c>
    </row>
    <row r="203" spans="1:64" x14ac:dyDescent="0.3">
      <c r="A203">
        <v>2.8251200000000001E-2</v>
      </c>
      <c r="B203">
        <v>2.8400891113281252</v>
      </c>
      <c r="C203">
        <v>2.29759E-2</v>
      </c>
      <c r="D203">
        <v>2.0590913085937501</v>
      </c>
      <c r="AE203">
        <v>3.2755699999999999E-2</v>
      </c>
      <c r="AF203">
        <v>3.2812802734375</v>
      </c>
      <c r="AG203">
        <v>2.279494E-2</v>
      </c>
      <c r="AH203">
        <v>2.2168608398437502</v>
      </c>
      <c r="BI203">
        <v>1.7733860000000001E-2</v>
      </c>
      <c r="BJ203">
        <v>1.9874869384765625</v>
      </c>
      <c r="BK203">
        <v>2.5000883333333331E-2</v>
      </c>
      <c r="BL203">
        <v>2.6886298828125001</v>
      </c>
    </row>
    <row r="204" spans="1:64" x14ac:dyDescent="0.3">
      <c r="A204">
        <v>2.8598200000000001E-2</v>
      </c>
      <c r="B204">
        <v>2.8579350585937502</v>
      </c>
      <c r="C204">
        <v>2.31063E-2</v>
      </c>
      <c r="D204">
        <v>2.0740310058593749</v>
      </c>
      <c r="AE204">
        <v>3.3366933333333328E-2</v>
      </c>
      <c r="AF204">
        <v>3.3035593261718752</v>
      </c>
      <c r="AG204">
        <v>2.3081553333333334E-2</v>
      </c>
      <c r="AH204">
        <v>2.2320356445312499</v>
      </c>
      <c r="BI204">
        <v>1.7895680000000001E-2</v>
      </c>
      <c r="BJ204">
        <v>2.0017114257812501</v>
      </c>
      <c r="BK204">
        <v>2.5089939999999995E-2</v>
      </c>
      <c r="BL204">
        <v>2.7055214843750002</v>
      </c>
    </row>
    <row r="205" spans="1:64" x14ac:dyDescent="0.3">
      <c r="A205">
        <v>2.8708500000000001E-2</v>
      </c>
      <c r="B205">
        <v>2.8757685546875003</v>
      </c>
      <c r="C205">
        <v>2.3264199999999999E-2</v>
      </c>
      <c r="D205">
        <v>2.0892004394531249</v>
      </c>
      <c r="AE205">
        <v>3.3496500000000005E-2</v>
      </c>
      <c r="AF205">
        <v>3.3256694335937502</v>
      </c>
      <c r="AG205">
        <v>2.3288903333333336E-2</v>
      </c>
      <c r="AH205">
        <v>2.2479621582031251</v>
      </c>
      <c r="BI205">
        <v>1.7737006666666666E-2</v>
      </c>
      <c r="BJ205">
        <v>2.0169968261718751</v>
      </c>
      <c r="BK205">
        <v>2.5378243333333338E-2</v>
      </c>
      <c r="BL205">
        <v>2.7223603515625001</v>
      </c>
    </row>
    <row r="206" spans="1:64" x14ac:dyDescent="0.3">
      <c r="A206">
        <v>2.8932200000000002E-2</v>
      </c>
      <c r="B206">
        <v>2.893831298828125</v>
      </c>
      <c r="C206">
        <v>2.3557000000000002E-2</v>
      </c>
      <c r="D206">
        <v>2.1047658691406252</v>
      </c>
      <c r="AE206">
        <v>3.3572966666666669E-2</v>
      </c>
      <c r="AF206">
        <v>3.3477658691406251</v>
      </c>
      <c r="AG206">
        <v>2.3535453333333331E-2</v>
      </c>
      <c r="AH206">
        <v>2.2635397949218752</v>
      </c>
      <c r="BI206">
        <v>1.7412073333333333E-2</v>
      </c>
      <c r="BJ206">
        <v>2.0318488769531249</v>
      </c>
      <c r="BK206">
        <v>2.5585300000000002E-2</v>
      </c>
      <c r="BL206">
        <v>2.7392692871093751</v>
      </c>
    </row>
    <row r="207" spans="1:64" x14ac:dyDescent="0.3">
      <c r="A207">
        <v>2.9365499999999999E-2</v>
      </c>
      <c r="B207">
        <v>2.9119636230468751</v>
      </c>
      <c r="C207">
        <v>2.2969400000000001E-2</v>
      </c>
      <c r="D207">
        <v>2.1201860351562503</v>
      </c>
      <c r="AE207">
        <v>3.4025899999999998E-2</v>
      </c>
      <c r="AF207">
        <v>3.3699282226562501</v>
      </c>
      <c r="AG207">
        <v>2.3602243333333339E-2</v>
      </c>
      <c r="AH207">
        <v>2.27949072265625</v>
      </c>
      <c r="BI207">
        <v>1.808392E-2</v>
      </c>
      <c r="BJ207">
        <v>2.0461690673828126</v>
      </c>
      <c r="BK207">
        <v>2.5782716666666667E-2</v>
      </c>
      <c r="BL207">
        <v>2.7568039550781251</v>
      </c>
    </row>
    <row r="208" spans="1:64" x14ac:dyDescent="0.3">
      <c r="A208">
        <v>2.9337100000000001E-2</v>
      </c>
      <c r="B208">
        <v>2.9296638183593751</v>
      </c>
      <c r="C208">
        <v>2.3937400000000001E-2</v>
      </c>
      <c r="D208">
        <v>2.1353144531249999</v>
      </c>
      <c r="AE208">
        <v>3.4184899999999997E-2</v>
      </c>
      <c r="AF208">
        <v>3.3917702636718752</v>
      </c>
      <c r="AG208">
        <v>2.3593260000000001E-2</v>
      </c>
      <c r="AH208">
        <v>2.2955949707031249</v>
      </c>
      <c r="BI208">
        <v>1.8402209999999999E-2</v>
      </c>
      <c r="BJ208">
        <v>2.0611105957031248</v>
      </c>
      <c r="BK208">
        <v>2.5915263333333338E-2</v>
      </c>
      <c r="BL208">
        <v>2.7741684570312501</v>
      </c>
    </row>
    <row r="209" spans="1:64" x14ac:dyDescent="0.3">
      <c r="A209">
        <v>2.96142E-2</v>
      </c>
      <c r="B209">
        <v>2.94777587890625</v>
      </c>
      <c r="C209">
        <v>2.4136600000000001E-2</v>
      </c>
      <c r="D209">
        <v>2.1503901367187499</v>
      </c>
      <c r="AE209">
        <v>3.4490199999999999E-2</v>
      </c>
      <c r="AF209">
        <v>3.4141928710937499</v>
      </c>
      <c r="AG209">
        <v>2.4108463333333333E-2</v>
      </c>
      <c r="AH209">
        <v>2.3113769531249999</v>
      </c>
      <c r="BI209">
        <v>1.8634276666666668E-2</v>
      </c>
      <c r="BJ209">
        <v>2.0761376953125001</v>
      </c>
      <c r="BK209">
        <v>2.612805E-2</v>
      </c>
      <c r="BL209">
        <v>2.7916176757812501</v>
      </c>
    </row>
    <row r="210" spans="1:64" x14ac:dyDescent="0.3">
      <c r="A210">
        <v>2.9807699999999999E-2</v>
      </c>
      <c r="B210">
        <v>2.9661723632812502</v>
      </c>
      <c r="C210">
        <v>2.4277199999999999E-2</v>
      </c>
      <c r="D210">
        <v>2.1654616699218749</v>
      </c>
      <c r="AE210">
        <v>3.4618433333333337E-2</v>
      </c>
      <c r="AF210">
        <v>3.4367121582031253</v>
      </c>
      <c r="AG210">
        <v>2.3955773333333333E-2</v>
      </c>
      <c r="AH210">
        <v>2.3271677246093749</v>
      </c>
      <c r="BI210">
        <v>1.867888333333333E-2</v>
      </c>
      <c r="BJ210">
        <v>2.0909020996093752</v>
      </c>
      <c r="BK210">
        <v>2.6314923333333334E-2</v>
      </c>
      <c r="BL210">
        <v>2.80893359375</v>
      </c>
    </row>
    <row r="211" spans="1:64" x14ac:dyDescent="0.3">
      <c r="A211">
        <v>2.9941099999999998E-2</v>
      </c>
      <c r="B211">
        <v>2.985002685546875</v>
      </c>
      <c r="C211">
        <v>2.44995E-2</v>
      </c>
      <c r="D211">
        <v>2.1806735839843752</v>
      </c>
      <c r="AE211">
        <v>3.5017166666666662E-2</v>
      </c>
      <c r="AF211">
        <v>3.4591184082031252</v>
      </c>
      <c r="AG211">
        <v>2.4408436666666668E-2</v>
      </c>
      <c r="AH211">
        <v>2.3430192871093749</v>
      </c>
      <c r="BI211">
        <v>1.884448E-2</v>
      </c>
      <c r="BJ211">
        <v>2.1059804687499999</v>
      </c>
      <c r="BK211">
        <v>2.6484546666666664E-2</v>
      </c>
      <c r="BL211">
        <v>2.8264079589843751</v>
      </c>
    </row>
    <row r="212" spans="1:64" x14ac:dyDescent="0.3">
      <c r="A212">
        <v>3.0081500000000001E-2</v>
      </c>
      <c r="B212">
        <v>3.003454833984375</v>
      </c>
      <c r="C212">
        <v>2.4635600000000001E-2</v>
      </c>
      <c r="D212">
        <v>2.1958774414062501</v>
      </c>
      <c r="AE212">
        <v>3.4971200000000001E-2</v>
      </c>
      <c r="AF212">
        <v>3.4816330566406251</v>
      </c>
      <c r="AG212">
        <v>2.4646113333333334E-2</v>
      </c>
      <c r="AH212">
        <v>2.3587377929687499</v>
      </c>
      <c r="BI212">
        <v>1.9175213333333333E-2</v>
      </c>
      <c r="BJ212">
        <v>2.1211906738281252</v>
      </c>
      <c r="BK212">
        <v>2.66763E-2</v>
      </c>
      <c r="BL212">
        <v>2.8438222656250001</v>
      </c>
    </row>
    <row r="213" spans="1:64" x14ac:dyDescent="0.3">
      <c r="A213">
        <v>3.0540500000000002E-2</v>
      </c>
      <c r="B213">
        <v>3.0215812988281252</v>
      </c>
      <c r="C213">
        <v>2.4813499999999999E-2</v>
      </c>
      <c r="D213">
        <v>2.2115478515625</v>
      </c>
      <c r="AE213">
        <v>3.5342966666666663E-2</v>
      </c>
      <c r="AF213">
        <v>3.5043483886718749</v>
      </c>
      <c r="AG213">
        <v>2.5129289999999999E-2</v>
      </c>
      <c r="AH213">
        <v>2.3743906250000002</v>
      </c>
      <c r="BI213">
        <v>1.921979E-2</v>
      </c>
      <c r="BJ213">
        <v>2.1365097656250001</v>
      </c>
      <c r="BK213">
        <v>2.6932023333333333E-2</v>
      </c>
      <c r="BL213">
        <v>2.8613947753906253</v>
      </c>
    </row>
    <row r="214" spans="1:64" x14ac:dyDescent="0.3">
      <c r="A214">
        <v>3.0622099999999999E-2</v>
      </c>
      <c r="B214">
        <v>3.0394716796874999</v>
      </c>
      <c r="C214">
        <v>2.49278E-2</v>
      </c>
      <c r="D214">
        <v>2.2267863769531249</v>
      </c>
      <c r="AE214">
        <v>3.5428599999999998E-2</v>
      </c>
      <c r="AF214">
        <v>3.5267536621093751</v>
      </c>
      <c r="AG214">
        <v>2.4910453333333332E-2</v>
      </c>
      <c r="AH214">
        <v>2.390649169921875</v>
      </c>
      <c r="BI214">
        <v>1.9432776666666669E-2</v>
      </c>
      <c r="BJ214">
        <v>2.1517426757812501</v>
      </c>
      <c r="BK214">
        <v>2.7032843333333334E-2</v>
      </c>
      <c r="BL214">
        <v>2.8785986328124999</v>
      </c>
    </row>
    <row r="215" spans="1:64" x14ac:dyDescent="0.3">
      <c r="A215">
        <v>3.0692500000000001E-2</v>
      </c>
      <c r="B215">
        <v>3.0573415527343752</v>
      </c>
      <c r="C215">
        <v>2.5268100000000002E-2</v>
      </c>
      <c r="D215">
        <v>2.242751953125</v>
      </c>
      <c r="AE215">
        <v>3.5699533333333332E-2</v>
      </c>
      <c r="AF215">
        <v>3.5498388671874999</v>
      </c>
      <c r="AG215">
        <v>2.5159366666666665E-2</v>
      </c>
      <c r="AH215">
        <v>2.4062612304687501</v>
      </c>
      <c r="BI215">
        <v>1.9588729999999999E-2</v>
      </c>
      <c r="BJ215">
        <v>2.1672080078125</v>
      </c>
      <c r="BK215">
        <v>2.7393873333333336E-2</v>
      </c>
      <c r="BL215">
        <v>2.8959077148437502</v>
      </c>
    </row>
    <row r="216" spans="1:64" x14ac:dyDescent="0.3">
      <c r="A216">
        <v>3.09614E-2</v>
      </c>
      <c r="B216">
        <v>3.0753452148437499</v>
      </c>
      <c r="C216">
        <v>2.5534600000000001E-2</v>
      </c>
      <c r="D216">
        <v>2.2580598144531252</v>
      </c>
      <c r="AE216">
        <v>3.5770066666666663E-2</v>
      </c>
      <c r="AF216">
        <v>3.5725715332031251</v>
      </c>
      <c r="AG216">
        <v>2.5377236666666664E-2</v>
      </c>
      <c r="AH216">
        <v>2.4220585937500001</v>
      </c>
      <c r="BI216">
        <v>1.9842976666666668E-2</v>
      </c>
      <c r="BJ216">
        <v>2.1824606933593751</v>
      </c>
      <c r="BK216">
        <v>2.7087839999999998E-2</v>
      </c>
      <c r="BL216">
        <v>2.9131552734374999</v>
      </c>
    </row>
    <row r="217" spans="1:64" x14ac:dyDescent="0.3">
      <c r="A217">
        <v>3.10748E-2</v>
      </c>
      <c r="B217">
        <v>3.0932326660156249</v>
      </c>
      <c r="C217">
        <v>2.5742999999999999E-2</v>
      </c>
      <c r="D217">
        <v>2.27350048828125</v>
      </c>
      <c r="AE217">
        <v>3.6356800000000002E-2</v>
      </c>
      <c r="AF217">
        <v>3.595153564453125</v>
      </c>
      <c r="AG217">
        <v>2.5589083333333335E-2</v>
      </c>
      <c r="AH217">
        <v>2.4379409179687501</v>
      </c>
      <c r="BI217">
        <v>1.9924513333333334E-2</v>
      </c>
      <c r="BJ217">
        <v>2.1982644042968751</v>
      </c>
      <c r="BK217">
        <v>2.7629453333333331E-2</v>
      </c>
      <c r="BL217">
        <v>2.9305390624999998</v>
      </c>
    </row>
    <row r="218" spans="1:64" x14ac:dyDescent="0.3">
      <c r="A218">
        <v>3.1518699999999997E-2</v>
      </c>
      <c r="B218">
        <v>3.1112414550781251</v>
      </c>
      <c r="C218">
        <v>2.5793099999999999E-2</v>
      </c>
      <c r="D218">
        <v>2.2890803222656251</v>
      </c>
      <c r="AE218">
        <v>3.6499766666666662E-2</v>
      </c>
      <c r="AF218">
        <v>3.617987548828125</v>
      </c>
      <c r="AG218">
        <v>2.578215E-2</v>
      </c>
      <c r="AH218">
        <v>2.4538889160156252</v>
      </c>
      <c r="BI218">
        <v>2.0221453333333337E-2</v>
      </c>
      <c r="BJ218">
        <v>2.2138288574218752</v>
      </c>
      <c r="BK218">
        <v>2.7839239999999998E-2</v>
      </c>
      <c r="BL218">
        <v>2.9478222656250002</v>
      </c>
    </row>
    <row r="219" spans="1:64" x14ac:dyDescent="0.3">
      <c r="A219">
        <v>3.1579200000000002E-2</v>
      </c>
      <c r="B219">
        <v>3.1294560546875001</v>
      </c>
      <c r="C219">
        <v>2.6189500000000001E-2</v>
      </c>
      <c r="D219">
        <v>2.304487060546875</v>
      </c>
      <c r="AE219">
        <v>3.6614966666666672E-2</v>
      </c>
      <c r="AF219">
        <v>3.6408593749999998</v>
      </c>
      <c r="AG219">
        <v>2.6110973333333329E-2</v>
      </c>
      <c r="AH219">
        <v>2.46984423828125</v>
      </c>
      <c r="BI219">
        <v>2.0140420000000003E-2</v>
      </c>
      <c r="BJ219">
        <v>2.2294323730468752</v>
      </c>
      <c r="BK219">
        <v>2.8126696666666669E-2</v>
      </c>
      <c r="BL219">
        <v>2.9651103515625001</v>
      </c>
    </row>
    <row r="220" spans="1:64" x14ac:dyDescent="0.3">
      <c r="A220">
        <v>3.1587299999999999E-2</v>
      </c>
      <c r="B220">
        <v>3.147258056640625</v>
      </c>
      <c r="C220">
        <v>2.6362199999999999E-2</v>
      </c>
      <c r="D220">
        <v>2.3196833496093752</v>
      </c>
      <c r="AE220">
        <v>3.6877866666666669E-2</v>
      </c>
      <c r="AF220">
        <v>3.6639631347656252</v>
      </c>
      <c r="AG220">
        <v>2.6301463333333334E-2</v>
      </c>
      <c r="AH220">
        <v>2.4860312499999999</v>
      </c>
      <c r="BI220">
        <v>2.0436739999999998E-2</v>
      </c>
      <c r="BJ220">
        <v>2.2450307617187502</v>
      </c>
      <c r="BK220">
        <v>2.8309456666666667E-2</v>
      </c>
      <c r="BL220">
        <v>2.9826357421875</v>
      </c>
    </row>
    <row r="221" spans="1:64" x14ac:dyDescent="0.3">
      <c r="A221">
        <v>3.18721E-2</v>
      </c>
      <c r="B221">
        <v>3.1656142578124999</v>
      </c>
      <c r="C221">
        <v>2.6524699999999998E-2</v>
      </c>
      <c r="D221">
        <v>2.335423095703125</v>
      </c>
      <c r="AE221">
        <v>3.7127500000000001E-2</v>
      </c>
      <c r="AF221">
        <v>3.6876599121093752</v>
      </c>
      <c r="AG221">
        <v>2.6437363333333328E-2</v>
      </c>
      <c r="AH221">
        <v>2.5023666992187499</v>
      </c>
      <c r="BI221">
        <v>2.0601190000000002E-2</v>
      </c>
      <c r="BJ221">
        <v>2.2602282714843751</v>
      </c>
      <c r="BK221">
        <v>2.8352066666666665E-2</v>
      </c>
      <c r="BL221">
        <v>3.0003693847656252</v>
      </c>
    </row>
    <row r="222" spans="1:64" x14ac:dyDescent="0.3">
      <c r="A222">
        <v>3.2165800000000001E-2</v>
      </c>
      <c r="B222">
        <v>3.1841660156250002</v>
      </c>
      <c r="C222">
        <v>2.6864300000000001E-2</v>
      </c>
      <c r="D222">
        <v>2.3511000976562499</v>
      </c>
      <c r="AE222">
        <v>3.7256066666666671E-2</v>
      </c>
      <c r="AF222">
        <v>3.7117470703125002</v>
      </c>
      <c r="AG222">
        <v>2.6628656666666663E-2</v>
      </c>
      <c r="AH222">
        <v>2.51876171875</v>
      </c>
      <c r="BI222">
        <v>2.0864190000000001E-2</v>
      </c>
      <c r="BJ222">
        <v>2.2752058105468751</v>
      </c>
      <c r="BK222">
        <v>2.8611369999999997E-2</v>
      </c>
      <c r="BL222">
        <v>3.0180725097656249</v>
      </c>
    </row>
    <row r="223" spans="1:64" x14ac:dyDescent="0.3">
      <c r="A223">
        <v>3.2382399999999999E-2</v>
      </c>
      <c r="B223">
        <v>3.2023681640624999</v>
      </c>
      <c r="C223">
        <v>2.69351E-2</v>
      </c>
      <c r="D223">
        <v>2.3669165039062499</v>
      </c>
      <c r="AE223">
        <v>3.7519299999999998E-2</v>
      </c>
      <c r="AF223">
        <v>3.7356638183593751</v>
      </c>
      <c r="AG223">
        <v>2.6871793333333335E-2</v>
      </c>
      <c r="AH223">
        <v>2.5350917968750002</v>
      </c>
      <c r="BI223">
        <v>2.1030246666666665E-2</v>
      </c>
      <c r="BJ223">
        <v>2.2907341308593749</v>
      </c>
      <c r="BK223">
        <v>2.8768390000000001E-2</v>
      </c>
      <c r="BL223">
        <v>3.0355405273437501</v>
      </c>
    </row>
    <row r="224" spans="1:64" x14ac:dyDescent="0.3">
      <c r="A224">
        <v>3.2518999999999999E-2</v>
      </c>
      <c r="B224">
        <v>3.2204724121093751</v>
      </c>
      <c r="C224">
        <v>2.7185000000000001E-2</v>
      </c>
      <c r="D224">
        <v>2.3829177246093751</v>
      </c>
      <c r="AE224">
        <v>3.8038366666666663E-2</v>
      </c>
      <c r="AF224">
        <v>3.7595974121093749</v>
      </c>
      <c r="AG224">
        <v>2.7134149999999999E-2</v>
      </c>
      <c r="AH224">
        <v>2.5517717285156252</v>
      </c>
      <c r="BI224">
        <v>2.1138829999999997E-2</v>
      </c>
      <c r="BJ224">
        <v>2.3063693847656253</v>
      </c>
      <c r="BK224">
        <v>2.905215333333333E-2</v>
      </c>
      <c r="BL224">
        <v>3.0530270996093751</v>
      </c>
    </row>
    <row r="225" spans="1:64" x14ac:dyDescent="0.3">
      <c r="A225">
        <v>3.2551999999999998E-2</v>
      </c>
      <c r="B225">
        <v>3.238856689453125</v>
      </c>
      <c r="C225">
        <v>2.7485800000000001E-2</v>
      </c>
      <c r="D225">
        <v>2.3989445800781248</v>
      </c>
      <c r="AE225">
        <v>3.8260099999999998E-2</v>
      </c>
      <c r="AF225">
        <v>3.7836408691406249</v>
      </c>
      <c r="AG225">
        <v>2.7265000000000001E-2</v>
      </c>
      <c r="AH225">
        <v>2.56811328125</v>
      </c>
      <c r="BI225">
        <v>2.1417446666666669E-2</v>
      </c>
      <c r="BJ225">
        <v>2.3220681152343752</v>
      </c>
      <c r="BK225">
        <v>2.9277263333333334E-2</v>
      </c>
      <c r="BL225">
        <v>3.0707099609375001</v>
      </c>
    </row>
    <row r="226" spans="1:64" x14ac:dyDescent="0.3">
      <c r="A226">
        <v>3.2419799999999999E-2</v>
      </c>
      <c r="B226">
        <v>3.256914306640625</v>
      </c>
      <c r="C226">
        <v>2.77343E-2</v>
      </c>
      <c r="D226">
        <v>2.4149533691406249</v>
      </c>
      <c r="AE226">
        <v>3.8319366666666667E-2</v>
      </c>
      <c r="AF226">
        <v>3.8077416992187501</v>
      </c>
      <c r="AG226">
        <v>2.7592666666666668E-2</v>
      </c>
      <c r="AH226">
        <v>2.5843806152343749</v>
      </c>
      <c r="BI226">
        <v>2.1562286666666666E-2</v>
      </c>
      <c r="BJ226">
        <v>2.338505126953125</v>
      </c>
      <c r="BK226">
        <v>2.930938666666667E-2</v>
      </c>
      <c r="BL226">
        <v>3.0882849121093749</v>
      </c>
    </row>
    <row r="227" spans="1:64" x14ac:dyDescent="0.3">
      <c r="A227">
        <v>3.29891E-2</v>
      </c>
      <c r="B227">
        <v>3.2757629394531249</v>
      </c>
      <c r="C227">
        <v>2.77653E-2</v>
      </c>
      <c r="D227">
        <v>2.4311164550781252</v>
      </c>
      <c r="AE227">
        <v>3.8600566666666662E-2</v>
      </c>
      <c r="AF227">
        <v>3.8312216796875003</v>
      </c>
      <c r="AG227">
        <v>2.7679970000000002E-2</v>
      </c>
      <c r="AH227">
        <v>2.6006694335937501</v>
      </c>
      <c r="BI227">
        <v>2.1679529999999999E-2</v>
      </c>
      <c r="BJ227">
        <v>2.3545058593750001</v>
      </c>
      <c r="BK227">
        <v>2.9655656666666665E-2</v>
      </c>
      <c r="BL227">
        <v>3.1058647460937499</v>
      </c>
    </row>
    <row r="228" spans="1:64" x14ac:dyDescent="0.3">
      <c r="A228">
        <v>3.3145599999999997E-2</v>
      </c>
      <c r="B228">
        <v>3.2939023437500001</v>
      </c>
      <c r="C228">
        <v>2.80469E-2</v>
      </c>
      <c r="D228">
        <v>2.4472470703125002</v>
      </c>
      <c r="AE228">
        <v>3.887263333333333E-2</v>
      </c>
      <c r="AF228">
        <v>3.8557141113281252</v>
      </c>
      <c r="AG228">
        <v>2.7992930000000003E-2</v>
      </c>
      <c r="AH228">
        <v>2.616843017578125</v>
      </c>
      <c r="BI228">
        <v>2.1822446666666665E-2</v>
      </c>
      <c r="BJ228">
        <v>2.3702026367187501</v>
      </c>
      <c r="BK228">
        <v>2.9814006666666667E-2</v>
      </c>
      <c r="BL228">
        <v>3.1237570800781249</v>
      </c>
    </row>
    <row r="229" spans="1:64" x14ac:dyDescent="0.3">
      <c r="A229">
        <v>3.3474999999999998E-2</v>
      </c>
      <c r="B229">
        <v>3.3118544921874999</v>
      </c>
      <c r="C229">
        <v>2.8113200000000001E-2</v>
      </c>
      <c r="D229">
        <v>2.4635983886718749</v>
      </c>
      <c r="AE229">
        <v>3.9170099999999999E-2</v>
      </c>
      <c r="AF229">
        <v>3.8796020507812501</v>
      </c>
      <c r="AG229">
        <v>2.801905E-2</v>
      </c>
      <c r="AH229">
        <v>2.6331274414062502</v>
      </c>
      <c r="BI229">
        <v>2.2271896666666666E-2</v>
      </c>
      <c r="BJ229">
        <v>2.3862929687499999</v>
      </c>
      <c r="BK229">
        <v>2.9961513333333332E-2</v>
      </c>
      <c r="BL229">
        <v>3.1418503417968751</v>
      </c>
    </row>
    <row r="230" spans="1:64" x14ac:dyDescent="0.3">
      <c r="A230">
        <v>3.3749500000000002E-2</v>
      </c>
      <c r="B230">
        <v>3.3302426757812502</v>
      </c>
      <c r="C230">
        <v>2.8327999999999999E-2</v>
      </c>
      <c r="D230">
        <v>2.4797204589843749</v>
      </c>
      <c r="AE230">
        <v>3.9301300000000004E-2</v>
      </c>
      <c r="AF230">
        <v>3.9038471679687499</v>
      </c>
      <c r="AG230">
        <v>2.8333033333333337E-2</v>
      </c>
      <c r="AH230">
        <v>2.64971728515625</v>
      </c>
      <c r="BI230">
        <v>2.2069763333333336E-2</v>
      </c>
      <c r="BJ230">
        <v>2.40266845703125</v>
      </c>
      <c r="BK230">
        <v>3.0106026666666664E-2</v>
      </c>
      <c r="BL230">
        <v>3.1603222656250001</v>
      </c>
    </row>
    <row r="231" spans="1:64" x14ac:dyDescent="0.3">
      <c r="A231">
        <v>3.3921100000000003E-2</v>
      </c>
      <c r="B231">
        <v>3.3487021484374999</v>
      </c>
      <c r="C231">
        <v>2.8659799999999999E-2</v>
      </c>
      <c r="D231">
        <v>2.4960715332031249</v>
      </c>
      <c r="AE231">
        <v>3.9545133333333336E-2</v>
      </c>
      <c r="AF231">
        <v>3.9280251464843752</v>
      </c>
      <c r="AG231">
        <v>2.8787604333333331E-2</v>
      </c>
      <c r="AH231">
        <v>2.6661096191406251</v>
      </c>
      <c r="BI231">
        <v>2.2442253333333332E-2</v>
      </c>
      <c r="BJ231">
        <v>2.4185219726562499</v>
      </c>
      <c r="BK231">
        <v>3.0434616666666664E-2</v>
      </c>
      <c r="BL231">
        <v>3.1790368652343752</v>
      </c>
    </row>
    <row r="232" spans="1:64" x14ac:dyDescent="0.3">
      <c r="A232">
        <v>3.3720899999999998E-2</v>
      </c>
      <c r="B232">
        <v>3.366926025390625</v>
      </c>
      <c r="C232">
        <v>2.8787799999999999E-2</v>
      </c>
      <c r="D232">
        <v>2.51192138671875</v>
      </c>
      <c r="AE232">
        <v>3.9786633333333342E-2</v>
      </c>
      <c r="AF232">
        <v>3.951934814453125</v>
      </c>
      <c r="AG232">
        <v>2.8980269999999999E-2</v>
      </c>
      <c r="AH232">
        <v>2.6828806152343749</v>
      </c>
      <c r="BI232">
        <v>2.2557973333333332E-2</v>
      </c>
      <c r="BJ232">
        <v>2.4346101074218751</v>
      </c>
      <c r="BK232">
        <v>3.074995333333333E-2</v>
      </c>
      <c r="BL232">
        <v>3.197880126953125</v>
      </c>
    </row>
    <row r="233" spans="1:64" x14ac:dyDescent="0.3">
      <c r="A233">
        <v>3.4026899999999999E-2</v>
      </c>
      <c r="B233">
        <v>3.385879638671875</v>
      </c>
      <c r="C233">
        <v>2.9168800000000002E-2</v>
      </c>
      <c r="D233">
        <v>2.5281015624999998</v>
      </c>
      <c r="AE233">
        <v>4.0117366666666668E-2</v>
      </c>
      <c r="AF233">
        <v>3.9760510253906252</v>
      </c>
      <c r="AG233">
        <v>2.9306460000000003E-2</v>
      </c>
      <c r="AH233">
        <v>2.6995083007812499</v>
      </c>
      <c r="BI233">
        <v>2.2961403333333335E-2</v>
      </c>
      <c r="BJ233">
        <v>2.4511403808593752</v>
      </c>
      <c r="BK233">
        <v>3.0774180000000002E-2</v>
      </c>
      <c r="BL233">
        <v>3.2163466796875002</v>
      </c>
    </row>
    <row r="234" spans="1:64" x14ac:dyDescent="0.3">
      <c r="A234">
        <v>3.4302100000000002E-2</v>
      </c>
      <c r="B234">
        <v>3.40495068359375</v>
      </c>
      <c r="C234">
        <v>2.9359799999999998E-2</v>
      </c>
      <c r="D234">
        <v>2.5438432617187501</v>
      </c>
      <c r="AE234">
        <v>4.0374200000000006E-2</v>
      </c>
      <c r="AF234">
        <v>4.0001889648437503</v>
      </c>
      <c r="AG234">
        <v>2.9314527333333337E-2</v>
      </c>
      <c r="AH234">
        <v>2.7161499023437501</v>
      </c>
      <c r="BI234">
        <v>2.2918443333333333E-2</v>
      </c>
      <c r="BJ234">
        <v>2.4669113769531252</v>
      </c>
      <c r="BK234">
        <v>3.1005353333333333E-2</v>
      </c>
      <c r="BL234">
        <v>3.2355881347656252</v>
      </c>
    </row>
    <row r="235" spans="1:64" x14ac:dyDescent="0.3">
      <c r="A235">
        <v>3.4787199999999997E-2</v>
      </c>
      <c r="B235">
        <v>3.4241044921874999</v>
      </c>
      <c r="C235">
        <v>2.9955699999999998E-2</v>
      </c>
      <c r="D235">
        <v>2.5598369140625001</v>
      </c>
      <c r="AE235">
        <v>4.0758000000000003E-2</v>
      </c>
      <c r="AF235">
        <v>4.0248164062500003</v>
      </c>
      <c r="AG235">
        <v>2.9330951999999997E-2</v>
      </c>
      <c r="AH235">
        <v>2.7328276367187501</v>
      </c>
      <c r="BI235">
        <v>2.3093306666666664E-2</v>
      </c>
      <c r="BJ235">
        <v>2.4827302246093752</v>
      </c>
      <c r="BK235">
        <v>3.1377253333333334E-2</v>
      </c>
      <c r="BL235">
        <v>3.2550119628906251</v>
      </c>
    </row>
    <row r="236" spans="1:64" x14ac:dyDescent="0.3">
      <c r="A236">
        <v>3.5043400000000002E-2</v>
      </c>
      <c r="B236">
        <v>3.4436513671875</v>
      </c>
      <c r="C236">
        <v>2.98281E-2</v>
      </c>
      <c r="D236">
        <v>2.575790283203125</v>
      </c>
      <c r="AE236">
        <v>4.1016299999999999E-2</v>
      </c>
      <c r="AF236">
        <v>4.0486247558593753</v>
      </c>
      <c r="AG236">
        <v>2.9681374333333333E-2</v>
      </c>
      <c r="AH236">
        <v>2.74934814453125</v>
      </c>
      <c r="BI236">
        <v>2.324886E-2</v>
      </c>
      <c r="BJ236">
        <v>2.4990004882812502</v>
      </c>
      <c r="BK236">
        <v>3.1575603333333334E-2</v>
      </c>
      <c r="BL236">
        <v>3.2747927246093749</v>
      </c>
    </row>
    <row r="237" spans="1:64" x14ac:dyDescent="0.3">
      <c r="A237">
        <v>3.4987799999999999E-2</v>
      </c>
      <c r="B237">
        <v>3.4631845703124999</v>
      </c>
      <c r="C237">
        <v>3.0077400000000001E-2</v>
      </c>
      <c r="D237">
        <v>2.5919018554687501</v>
      </c>
      <c r="AE237">
        <v>4.1266133333333337E-2</v>
      </c>
      <c r="AF237">
        <v>4.0730083007812503</v>
      </c>
      <c r="AG237">
        <v>2.9912808666666665E-2</v>
      </c>
      <c r="AH237">
        <v>2.7658632812500001</v>
      </c>
      <c r="BI237">
        <v>2.3502749999999999E-2</v>
      </c>
      <c r="BJ237">
        <v>2.514931640625</v>
      </c>
      <c r="BK237">
        <v>3.1799213333333333E-2</v>
      </c>
      <c r="BL237">
        <v>3.2942666015625002</v>
      </c>
    </row>
    <row r="238" spans="1:64" x14ac:dyDescent="0.3">
      <c r="A238">
        <v>3.5094399999999998E-2</v>
      </c>
      <c r="B238">
        <v>3.4833059082031252</v>
      </c>
      <c r="C238">
        <v>3.0244E-2</v>
      </c>
      <c r="D238">
        <v>2.6079047851562502</v>
      </c>
      <c r="AE238">
        <v>4.1535366666666663E-2</v>
      </c>
      <c r="AF238">
        <v>4.0975756835937505</v>
      </c>
      <c r="AG238">
        <v>2.9827096000000001E-2</v>
      </c>
      <c r="AH238">
        <v>2.7822839355468751</v>
      </c>
      <c r="BI238">
        <v>2.3763470000000005E-2</v>
      </c>
      <c r="BJ238">
        <v>2.5311354980468752</v>
      </c>
      <c r="BK238">
        <v>3.1891513333333336E-2</v>
      </c>
      <c r="BL238">
        <v>3.3140073242187502</v>
      </c>
    </row>
    <row r="239" spans="1:64" x14ac:dyDescent="0.3">
      <c r="A239">
        <v>3.5536600000000002E-2</v>
      </c>
      <c r="B239">
        <v>3.503078125</v>
      </c>
      <c r="C239">
        <v>3.04689E-2</v>
      </c>
      <c r="D239">
        <v>2.6238259277343752</v>
      </c>
      <c r="AE239">
        <v>4.1732600000000002E-2</v>
      </c>
      <c r="AF239">
        <v>4.1223676757812502</v>
      </c>
      <c r="AG239">
        <v>3.0347952333333334E-2</v>
      </c>
      <c r="AH239">
        <v>2.7989921875000001</v>
      </c>
      <c r="BI239">
        <v>2.4085339999999997E-2</v>
      </c>
      <c r="BJ239">
        <v>2.5479426269531249</v>
      </c>
      <c r="BK239">
        <v>3.2213743333333336E-2</v>
      </c>
      <c r="BL239">
        <v>3.3337866210937501</v>
      </c>
    </row>
    <row r="240" spans="1:64" x14ac:dyDescent="0.3">
      <c r="A240">
        <v>3.5583799999999999E-2</v>
      </c>
      <c r="B240">
        <v>3.523424560546875</v>
      </c>
      <c r="C240">
        <v>3.0739699999999998E-2</v>
      </c>
      <c r="D240">
        <v>2.6405280761718752</v>
      </c>
      <c r="AE240">
        <v>4.2124533333333332E-2</v>
      </c>
      <c r="AF240">
        <v>4.1472153320312497</v>
      </c>
      <c r="AG240">
        <v>3.0558737999999998E-2</v>
      </c>
      <c r="AH240">
        <v>2.8154487304687499</v>
      </c>
      <c r="BI240">
        <v>2.426302666666667E-2</v>
      </c>
      <c r="BJ240">
        <v>2.5641352539062501</v>
      </c>
      <c r="BK240">
        <v>3.2478556666666665E-2</v>
      </c>
      <c r="BL240">
        <v>3.3538623046875</v>
      </c>
    </row>
    <row r="241" spans="1:64" x14ac:dyDescent="0.3">
      <c r="A241">
        <v>3.5804000000000002E-2</v>
      </c>
      <c r="B241">
        <v>3.5439665527343749</v>
      </c>
      <c r="C241">
        <v>3.1172700000000001E-2</v>
      </c>
      <c r="D241">
        <v>2.6567343750000001</v>
      </c>
      <c r="AE241">
        <v>4.2400799999999995E-2</v>
      </c>
      <c r="AF241">
        <v>4.1721201171875002</v>
      </c>
      <c r="AG241">
        <v>3.0742806666666667E-2</v>
      </c>
      <c r="AH241">
        <v>2.8318833007812501</v>
      </c>
      <c r="BI241">
        <v>2.4480083333333333E-2</v>
      </c>
      <c r="BJ241">
        <v>2.580337646484375</v>
      </c>
      <c r="BK241">
        <v>3.2617913333333338E-2</v>
      </c>
      <c r="BL241">
        <v>3.3735256347656253</v>
      </c>
    </row>
    <row r="242" spans="1:64" x14ac:dyDescent="0.3">
      <c r="A242">
        <v>3.6046099999999998E-2</v>
      </c>
      <c r="B242">
        <v>3.56431591796875</v>
      </c>
      <c r="C242">
        <v>3.1489099999999999E-2</v>
      </c>
      <c r="D242">
        <v>2.6738000488281251</v>
      </c>
      <c r="AE242">
        <v>4.2636933333333328E-2</v>
      </c>
      <c r="AF242">
        <v>4.1967680664062499</v>
      </c>
      <c r="AG242">
        <v>3.0941645966666667E-2</v>
      </c>
      <c r="AH242">
        <v>2.84869384765625</v>
      </c>
      <c r="BI242">
        <v>2.4432113333333335E-2</v>
      </c>
      <c r="BJ242">
        <v>2.5972077636718751</v>
      </c>
      <c r="BK242">
        <v>3.2796159999999998E-2</v>
      </c>
      <c r="BL242">
        <v>3.393615478515625</v>
      </c>
    </row>
    <row r="243" spans="1:64" x14ac:dyDescent="0.3">
      <c r="A243">
        <v>3.6308100000000003E-2</v>
      </c>
      <c r="B243">
        <v>3.58471484375</v>
      </c>
      <c r="C243">
        <v>3.1223600000000001E-2</v>
      </c>
      <c r="D243">
        <v>2.68997216796875</v>
      </c>
      <c r="AE243">
        <v>4.2776366666666669E-2</v>
      </c>
      <c r="AF243">
        <v>4.2214111328125004</v>
      </c>
      <c r="AG243">
        <v>3.1011988333333334E-2</v>
      </c>
      <c r="AH243">
        <v>2.8655793457031251</v>
      </c>
      <c r="BI243">
        <v>2.4825700000000003E-2</v>
      </c>
      <c r="BJ243">
        <v>2.6140031738281251</v>
      </c>
      <c r="BK243">
        <v>3.3106693333333333E-2</v>
      </c>
      <c r="BL243">
        <v>3.414027587890625</v>
      </c>
    </row>
    <row r="244" spans="1:64" x14ac:dyDescent="0.3">
      <c r="A244">
        <v>3.6474899999999998E-2</v>
      </c>
      <c r="B244">
        <v>3.6044804687500003</v>
      </c>
      <c r="C244">
        <v>3.1765000000000002E-2</v>
      </c>
      <c r="D244">
        <v>2.7062014160156251</v>
      </c>
      <c r="AE244">
        <v>4.3103666666666672E-2</v>
      </c>
      <c r="AF244">
        <v>4.2460869140625004</v>
      </c>
      <c r="AG244">
        <v>3.1299482433333331E-2</v>
      </c>
      <c r="AH244">
        <v>2.8822229003906252</v>
      </c>
      <c r="BI244">
        <v>2.4873070000000001E-2</v>
      </c>
      <c r="BJ244">
        <v>2.6303898925781248</v>
      </c>
      <c r="BK244">
        <v>3.3468150000000002E-2</v>
      </c>
      <c r="BL244">
        <v>3.43436962890625</v>
      </c>
    </row>
    <row r="245" spans="1:64" x14ac:dyDescent="0.3">
      <c r="A245">
        <v>3.6808300000000002E-2</v>
      </c>
      <c r="B245">
        <v>3.6249670410156249</v>
      </c>
      <c r="C245">
        <v>3.2133399999999999E-2</v>
      </c>
      <c r="D245">
        <v>2.7224392089843752</v>
      </c>
      <c r="AE245">
        <v>4.3319799999999999E-2</v>
      </c>
      <c r="AF245">
        <v>4.2704199218749999</v>
      </c>
      <c r="AG245">
        <v>3.1698481666666667E-2</v>
      </c>
      <c r="AH245">
        <v>2.8993308105468749</v>
      </c>
      <c r="BI245">
        <v>2.503932E-2</v>
      </c>
      <c r="BJ245">
        <v>2.6472463378906252</v>
      </c>
      <c r="BK245">
        <v>3.3593499999999998E-2</v>
      </c>
      <c r="BL245">
        <v>3.4550097656249998</v>
      </c>
    </row>
    <row r="246" spans="1:64" x14ac:dyDescent="0.3">
      <c r="A246">
        <v>3.6910499999999999E-2</v>
      </c>
      <c r="B246">
        <v>3.6453679199218749</v>
      </c>
      <c r="C246">
        <v>3.2140099999999998E-2</v>
      </c>
      <c r="D246">
        <v>2.7391037597656251</v>
      </c>
      <c r="AE246">
        <v>4.3671500000000002E-2</v>
      </c>
      <c r="AF246">
        <v>4.2952163085937505</v>
      </c>
      <c r="AG246">
        <v>3.1830665666666667E-2</v>
      </c>
      <c r="AH246">
        <v>2.9162819824218751</v>
      </c>
      <c r="BI246">
        <v>2.5191089999999999E-2</v>
      </c>
      <c r="BJ246">
        <v>2.663929443359375</v>
      </c>
      <c r="BK246">
        <v>3.3891629999999999E-2</v>
      </c>
      <c r="BL246">
        <v>3.475707763671875</v>
      </c>
    </row>
    <row r="247" spans="1:64" x14ac:dyDescent="0.3">
      <c r="A247">
        <v>3.7173699999999997E-2</v>
      </c>
      <c r="B247">
        <v>3.6663852539062503</v>
      </c>
      <c r="C247">
        <v>3.2346199999999999E-2</v>
      </c>
      <c r="D247">
        <v>2.7555407714843749</v>
      </c>
      <c r="AE247">
        <v>4.3861700000000003E-2</v>
      </c>
      <c r="AF247">
        <v>4.3202128906250001</v>
      </c>
      <c r="AG247">
        <v>3.2025247999999999E-2</v>
      </c>
      <c r="AH247">
        <v>2.9331059570312501</v>
      </c>
      <c r="BI247">
        <v>2.5479543333333337E-2</v>
      </c>
      <c r="BJ247">
        <v>2.6801230468749999</v>
      </c>
      <c r="BK247">
        <v>3.399166666666667E-2</v>
      </c>
      <c r="BL247">
        <v>3.4971872558593753</v>
      </c>
    </row>
    <row r="248" spans="1:64" x14ac:dyDescent="0.3">
      <c r="A248">
        <v>3.7400099999999999E-2</v>
      </c>
      <c r="B248">
        <v>3.6865949707031249</v>
      </c>
      <c r="C248">
        <v>3.2647799999999998E-2</v>
      </c>
      <c r="D248">
        <v>2.7716398925781252</v>
      </c>
      <c r="AE248">
        <v>4.4088733333333331E-2</v>
      </c>
      <c r="AF248">
        <v>4.3443515625</v>
      </c>
      <c r="AG248">
        <v>3.2211853999999998E-2</v>
      </c>
      <c r="AH248">
        <v>2.9502429199218749</v>
      </c>
      <c r="BI248">
        <v>2.5580756666666666E-2</v>
      </c>
      <c r="BJ248">
        <v>2.6966525878906249</v>
      </c>
      <c r="BK248">
        <v>3.4252570000000003E-2</v>
      </c>
      <c r="BL248">
        <v>3.5179885253906251</v>
      </c>
    </row>
    <row r="249" spans="1:64" x14ac:dyDescent="0.3">
      <c r="A249">
        <v>3.7762400000000002E-2</v>
      </c>
      <c r="B249">
        <v>3.7075249023437502</v>
      </c>
      <c r="C249">
        <v>3.28899E-2</v>
      </c>
      <c r="D249">
        <v>2.7877814941406251</v>
      </c>
      <c r="AE249">
        <v>4.4353233333333332E-2</v>
      </c>
      <c r="AF249">
        <v>4.3687915039062499</v>
      </c>
      <c r="AG249">
        <v>3.2659211666666667E-2</v>
      </c>
      <c r="AH249">
        <v>2.9673686523437501</v>
      </c>
      <c r="BI249">
        <v>2.5807303333333333E-2</v>
      </c>
      <c r="BJ249">
        <v>2.712681396484375</v>
      </c>
      <c r="BK249">
        <v>3.4513916666666672E-2</v>
      </c>
      <c r="BL249">
        <v>3.5394035644531252</v>
      </c>
    </row>
    <row r="250" spans="1:64" x14ac:dyDescent="0.3">
      <c r="A250">
        <v>3.7885500000000003E-2</v>
      </c>
      <c r="B250">
        <v>3.728288818359375</v>
      </c>
      <c r="C250">
        <v>3.29652E-2</v>
      </c>
      <c r="D250">
        <v>2.80440185546875</v>
      </c>
      <c r="AE250">
        <v>4.4694400000000002E-2</v>
      </c>
      <c r="AF250">
        <v>4.3934189453124999</v>
      </c>
      <c r="AG250">
        <v>3.2730334333333333E-2</v>
      </c>
      <c r="AH250">
        <v>2.9845026855468753</v>
      </c>
      <c r="BI250">
        <v>2.5975740000000001E-2</v>
      </c>
      <c r="BJ250">
        <v>2.7290183105468753</v>
      </c>
      <c r="BK250">
        <v>3.46044E-2</v>
      </c>
      <c r="BL250">
        <v>3.5604653320312503</v>
      </c>
    </row>
    <row r="251" spans="1:64" x14ac:dyDescent="0.3">
      <c r="A251">
        <v>3.8077800000000002E-2</v>
      </c>
      <c r="B251">
        <v>3.749226318359375</v>
      </c>
      <c r="C251">
        <v>3.3352100000000003E-2</v>
      </c>
      <c r="D251">
        <v>2.8207236328125003</v>
      </c>
      <c r="AE251">
        <v>4.4801533333333331E-2</v>
      </c>
      <c r="AF251">
        <v>4.4179028320312499</v>
      </c>
      <c r="AG251">
        <v>3.2936528333333333E-2</v>
      </c>
      <c r="AH251">
        <v>3.0013415527343752</v>
      </c>
      <c r="BI251">
        <v>2.6018326666666664E-2</v>
      </c>
      <c r="BJ251">
        <v>2.7453645019531252</v>
      </c>
      <c r="BK251">
        <v>3.5187233333333331E-2</v>
      </c>
      <c r="BL251">
        <v>3.5817556152343752</v>
      </c>
    </row>
    <row r="252" spans="1:64" x14ac:dyDescent="0.3">
      <c r="A252">
        <v>3.8254099999999999E-2</v>
      </c>
      <c r="B252">
        <v>3.770569091796875</v>
      </c>
      <c r="C252">
        <v>3.3568599999999997E-2</v>
      </c>
      <c r="D252">
        <v>2.8372392578125001</v>
      </c>
      <c r="AE252">
        <v>4.5203466666666671E-2</v>
      </c>
      <c r="AF252">
        <v>4.4427431640624997</v>
      </c>
      <c r="AG252">
        <v>3.3105790000000003E-2</v>
      </c>
      <c r="AH252">
        <v>3.0187473144531252</v>
      </c>
      <c r="BI252">
        <v>2.6327943333333336E-2</v>
      </c>
      <c r="BJ252">
        <v>2.76211962890625</v>
      </c>
      <c r="BK252">
        <v>3.5351293333333332E-2</v>
      </c>
      <c r="BL252">
        <v>3.6027993164062502</v>
      </c>
    </row>
    <row r="253" spans="1:64" x14ac:dyDescent="0.3">
      <c r="A253">
        <v>3.8644699999999997E-2</v>
      </c>
      <c r="B253">
        <v>3.792280029296875</v>
      </c>
      <c r="C253">
        <v>3.3801200000000003E-2</v>
      </c>
      <c r="D253">
        <v>2.8537202148437499</v>
      </c>
      <c r="AE253">
        <v>4.5416733333333327E-2</v>
      </c>
      <c r="AF253">
        <v>4.4677353515625002</v>
      </c>
      <c r="AG253">
        <v>3.3435176666666663E-2</v>
      </c>
      <c r="AH253">
        <v>3.0355104980468752</v>
      </c>
      <c r="BI253">
        <v>2.649408E-2</v>
      </c>
      <c r="BJ253">
        <v>2.77831396484375</v>
      </c>
      <c r="BK253">
        <v>3.5582693333333339E-2</v>
      </c>
      <c r="BL253">
        <v>3.6242722167968751</v>
      </c>
    </row>
    <row r="254" spans="1:64" x14ac:dyDescent="0.3">
      <c r="A254">
        <v>3.8874800000000001E-2</v>
      </c>
      <c r="B254">
        <v>3.81318896484375</v>
      </c>
      <c r="C254">
        <v>3.4046899999999998E-2</v>
      </c>
      <c r="D254">
        <v>2.8699570312500002</v>
      </c>
      <c r="AE254">
        <v>4.5674666666666669E-2</v>
      </c>
      <c r="AF254">
        <v>4.4928603515625003</v>
      </c>
      <c r="AG254">
        <v>3.3609926666666672E-2</v>
      </c>
      <c r="AH254">
        <v>3.0526489257812499</v>
      </c>
      <c r="BI254">
        <v>2.6749263333333332E-2</v>
      </c>
      <c r="BJ254">
        <v>2.7946367187500001</v>
      </c>
      <c r="BK254">
        <v>3.5842343333333339E-2</v>
      </c>
      <c r="BL254">
        <v>3.6454704589843749</v>
      </c>
    </row>
    <row r="255" spans="1:64" x14ac:dyDescent="0.3">
      <c r="A255">
        <v>3.9130600000000001E-2</v>
      </c>
      <c r="B255">
        <v>3.8345859375</v>
      </c>
      <c r="C255">
        <v>3.4305099999999998E-2</v>
      </c>
      <c r="D255">
        <v>2.8868984375000002</v>
      </c>
      <c r="AE255">
        <v>4.6051933333333329E-2</v>
      </c>
      <c r="AF255">
        <v>4.5184165039062503</v>
      </c>
      <c r="AG255">
        <v>3.3693049999999995E-2</v>
      </c>
      <c r="AH255">
        <v>3.0695246582031253</v>
      </c>
      <c r="BI255">
        <v>2.6906616666666664E-2</v>
      </c>
      <c r="BJ255">
        <v>2.8116035156249999</v>
      </c>
      <c r="BK255">
        <v>3.6111409999999997E-2</v>
      </c>
      <c r="BL255">
        <v>3.6668312988281251</v>
      </c>
    </row>
    <row r="256" spans="1:64" x14ac:dyDescent="0.3">
      <c r="A256">
        <v>3.9048600000000003E-2</v>
      </c>
      <c r="B256">
        <v>3.8561413574218752</v>
      </c>
      <c r="C256">
        <v>3.4619299999999999E-2</v>
      </c>
      <c r="D256">
        <v>2.904523681640625</v>
      </c>
      <c r="AE256">
        <v>4.6226999999999997E-2</v>
      </c>
      <c r="AF256">
        <v>4.5438261718749997</v>
      </c>
      <c r="AG256">
        <v>3.4108376666666669E-2</v>
      </c>
      <c r="AH256">
        <v>3.0867653808593749</v>
      </c>
      <c r="BI256">
        <v>2.7085976666666668E-2</v>
      </c>
      <c r="BJ256">
        <v>2.8284055175781249</v>
      </c>
      <c r="BK256">
        <v>3.6293693333333342E-2</v>
      </c>
      <c r="BL256">
        <v>3.688934326171875</v>
      </c>
    </row>
    <row r="257" spans="1:64" x14ac:dyDescent="0.3">
      <c r="A257">
        <v>3.9449999999999999E-2</v>
      </c>
      <c r="B257">
        <v>3.8772304687500001</v>
      </c>
      <c r="C257">
        <v>3.4743999999999997E-2</v>
      </c>
      <c r="D257">
        <v>2.9214687500000003</v>
      </c>
      <c r="AE257">
        <v>4.6417399999999998E-2</v>
      </c>
      <c r="AF257">
        <v>4.5693090820312499</v>
      </c>
      <c r="AG257">
        <v>3.4204153333333327E-2</v>
      </c>
      <c r="AH257">
        <v>3.1039294433593749</v>
      </c>
      <c r="BI257">
        <v>2.7125166666666669E-2</v>
      </c>
      <c r="BJ257">
        <v>2.8458720703125002</v>
      </c>
      <c r="BK257">
        <v>3.6532686666666668E-2</v>
      </c>
      <c r="BL257">
        <v>3.7111416015625003</v>
      </c>
    </row>
    <row r="258" spans="1:64" x14ac:dyDescent="0.3">
      <c r="A258">
        <v>3.9566499999999998E-2</v>
      </c>
      <c r="B258">
        <v>3.8988466796874999</v>
      </c>
      <c r="C258">
        <v>3.5053399999999998E-2</v>
      </c>
      <c r="D258">
        <v>2.9385324707031248</v>
      </c>
      <c r="AE258">
        <v>4.6717966666666666E-2</v>
      </c>
      <c r="AF258">
        <v>4.5947534179687501</v>
      </c>
      <c r="AG258">
        <v>3.4520313333333337E-2</v>
      </c>
      <c r="AH258">
        <v>3.121348876953125</v>
      </c>
      <c r="BI258">
        <v>2.7546986666666665E-2</v>
      </c>
      <c r="BJ258">
        <v>2.8628156738281252</v>
      </c>
      <c r="BK258">
        <v>3.6737769999999996E-2</v>
      </c>
      <c r="BL258">
        <v>3.732763916015625</v>
      </c>
    </row>
    <row r="259" spans="1:64" x14ac:dyDescent="0.3">
      <c r="A259">
        <v>3.9988599999999999E-2</v>
      </c>
      <c r="B259">
        <v>3.9200578613281252</v>
      </c>
      <c r="C259">
        <v>3.5199099999999997E-2</v>
      </c>
      <c r="D259">
        <v>2.95550537109375</v>
      </c>
      <c r="AE259">
        <v>4.6961366666666671E-2</v>
      </c>
      <c r="AF259">
        <v>4.6201733398437499</v>
      </c>
      <c r="AG259">
        <v>3.4850026666666666E-2</v>
      </c>
      <c r="AH259">
        <v>3.138334228515625</v>
      </c>
      <c r="BI259">
        <v>2.7769433333333333E-2</v>
      </c>
      <c r="BJ259">
        <v>2.8796489257812499</v>
      </c>
      <c r="BK259">
        <v>3.6930600000000001E-2</v>
      </c>
      <c r="BL259">
        <v>3.7545019531250001</v>
      </c>
    </row>
    <row r="260" spans="1:64" x14ac:dyDescent="0.3">
      <c r="A260">
        <v>4.0327799999999997E-2</v>
      </c>
      <c r="B260">
        <v>3.9421203613281253</v>
      </c>
      <c r="C260">
        <v>3.56881E-2</v>
      </c>
      <c r="D260">
        <v>2.9725075683593749</v>
      </c>
      <c r="AE260">
        <v>4.722896666666667E-2</v>
      </c>
      <c r="AF260">
        <v>4.6453105468749998</v>
      </c>
      <c r="AG260">
        <v>3.5002406666666666E-2</v>
      </c>
      <c r="AH260">
        <v>3.1552443847656249</v>
      </c>
      <c r="BI260">
        <v>2.7914759999999997E-2</v>
      </c>
      <c r="BJ260">
        <v>2.8964394531250002</v>
      </c>
      <c r="BK260">
        <v>3.7256466666666668E-2</v>
      </c>
      <c r="BL260">
        <v>3.7765207519531252</v>
      </c>
    </row>
    <row r="261" spans="1:64" x14ac:dyDescent="0.3">
      <c r="A261">
        <v>4.0482900000000002E-2</v>
      </c>
      <c r="B261">
        <v>3.9639079589843749</v>
      </c>
      <c r="C261">
        <v>3.5844800000000003E-2</v>
      </c>
      <c r="D261">
        <v>2.9893046875000002</v>
      </c>
      <c r="AE261">
        <v>4.7622999999999999E-2</v>
      </c>
      <c r="AF261">
        <v>4.6704282226562501</v>
      </c>
      <c r="AG261">
        <v>3.5183703333333337E-2</v>
      </c>
      <c r="AH261">
        <v>3.1729094238281252</v>
      </c>
      <c r="BI261">
        <v>2.8062963333333333E-2</v>
      </c>
      <c r="BJ261">
        <v>2.9136411132812499</v>
      </c>
      <c r="BK261">
        <v>3.7525533333333333E-2</v>
      </c>
      <c r="BL261">
        <v>3.798481689453125</v>
      </c>
    </row>
    <row r="262" spans="1:64" x14ac:dyDescent="0.3">
      <c r="A262">
        <v>4.07514E-2</v>
      </c>
      <c r="B262">
        <v>3.9855842285156249</v>
      </c>
      <c r="C262">
        <v>3.6116099999999998E-2</v>
      </c>
      <c r="D262">
        <v>3.0058151855468749</v>
      </c>
      <c r="AE262">
        <v>4.7868700000000007E-2</v>
      </c>
      <c r="AF262">
        <v>4.6953149414062505</v>
      </c>
      <c r="AG262">
        <v>3.5585213333333331E-2</v>
      </c>
      <c r="AH262">
        <v>3.189832275390625</v>
      </c>
      <c r="BI262">
        <v>2.7978159999999998E-2</v>
      </c>
      <c r="BJ262">
        <v>2.93048095703125</v>
      </c>
      <c r="BK262">
        <v>3.794496666666667E-2</v>
      </c>
      <c r="BL262">
        <v>3.8209770507812499</v>
      </c>
    </row>
    <row r="263" spans="1:64" x14ac:dyDescent="0.3">
      <c r="A263">
        <v>4.1012E-2</v>
      </c>
      <c r="B263">
        <v>4.007341796875</v>
      </c>
      <c r="C263">
        <v>3.6274199999999999E-2</v>
      </c>
      <c r="D263">
        <v>3.0222763671875001</v>
      </c>
      <c r="AE263">
        <v>4.8209699999999994E-2</v>
      </c>
      <c r="AF263">
        <v>4.7205419921875</v>
      </c>
      <c r="AG263">
        <v>3.5676163333333337E-2</v>
      </c>
      <c r="AH263">
        <v>3.2075178222656251</v>
      </c>
      <c r="BI263">
        <v>2.8488923333333332E-2</v>
      </c>
      <c r="BJ263">
        <v>2.9472451171875003</v>
      </c>
      <c r="BK263">
        <v>3.8063233333333335E-2</v>
      </c>
      <c r="BL263">
        <v>3.8437622070312503</v>
      </c>
    </row>
    <row r="264" spans="1:64" x14ac:dyDescent="0.3">
      <c r="A264">
        <v>4.1169299999999999E-2</v>
      </c>
      <c r="B264">
        <v>4.0289985351562505</v>
      </c>
      <c r="C264">
        <v>3.6300499999999999E-2</v>
      </c>
      <c r="D264">
        <v>3.0389494628906251</v>
      </c>
      <c r="AE264">
        <v>4.8413166666666674E-2</v>
      </c>
      <c r="AF264">
        <v>4.7453881835937501</v>
      </c>
      <c r="AG264">
        <v>3.5952730000000002E-2</v>
      </c>
      <c r="AH264">
        <v>3.2251352539062501</v>
      </c>
      <c r="BI264">
        <v>2.8544736666666664E-2</v>
      </c>
      <c r="BJ264">
        <v>2.9638981933593751</v>
      </c>
      <c r="BK264">
        <v>3.8374699999999998E-2</v>
      </c>
      <c r="BL264">
        <v>3.8665820312500001</v>
      </c>
    </row>
    <row r="265" spans="1:64" x14ac:dyDescent="0.3">
      <c r="A265">
        <v>4.1557999999999998E-2</v>
      </c>
      <c r="B265">
        <v>4.0509309082031253</v>
      </c>
      <c r="C265">
        <v>3.6646600000000001E-2</v>
      </c>
      <c r="D265">
        <v>3.055753662109375</v>
      </c>
      <c r="AE265">
        <v>4.879236666666667E-2</v>
      </c>
      <c r="AF265">
        <v>4.7706191406250005</v>
      </c>
      <c r="AG265">
        <v>3.6196393333333333E-2</v>
      </c>
      <c r="AH265">
        <v>3.242431640625</v>
      </c>
      <c r="BI265">
        <v>2.8756233333333329E-2</v>
      </c>
      <c r="BJ265">
        <v>2.9807819824218749</v>
      </c>
      <c r="BK265">
        <v>3.8610633333333332E-2</v>
      </c>
      <c r="BL265">
        <v>3.8897082519531252</v>
      </c>
    </row>
    <row r="266" spans="1:64" x14ac:dyDescent="0.3">
      <c r="A266">
        <v>4.1708799999999997E-2</v>
      </c>
      <c r="B266">
        <v>4.0724328613281253</v>
      </c>
      <c r="C266">
        <v>3.6833200000000003E-2</v>
      </c>
      <c r="D266">
        <v>3.0727382812499999</v>
      </c>
      <c r="AE266">
        <v>4.9012599999999996E-2</v>
      </c>
      <c r="AF266">
        <v>4.7953720703125002</v>
      </c>
      <c r="AG266">
        <v>3.6810416666666665E-2</v>
      </c>
      <c r="AH266">
        <v>3.2595554199218753</v>
      </c>
      <c r="BI266">
        <v>2.9284812999999996E-2</v>
      </c>
      <c r="BJ266">
        <v>2.9976291503906252</v>
      </c>
      <c r="BK266">
        <v>3.8905033333333332E-2</v>
      </c>
      <c r="BL266">
        <v>3.9129599609375001</v>
      </c>
    </row>
    <row r="267" spans="1:64" x14ac:dyDescent="0.3">
      <c r="A267">
        <v>4.2080699999999999E-2</v>
      </c>
      <c r="B267">
        <v>4.0950017089843751</v>
      </c>
      <c r="C267">
        <v>3.7293800000000002E-2</v>
      </c>
      <c r="D267">
        <v>3.0896943359375002</v>
      </c>
      <c r="AE267">
        <v>4.9071466666666667E-2</v>
      </c>
      <c r="AF267">
        <v>4.8204853515624997</v>
      </c>
      <c r="AG267">
        <v>3.6717353333333334E-2</v>
      </c>
      <c r="AH267">
        <v>3.2771704101562502</v>
      </c>
      <c r="BI267">
        <v>2.9560410333333332E-2</v>
      </c>
      <c r="BJ267">
        <v>3.0143811035156252</v>
      </c>
      <c r="BK267">
        <v>3.9231433333333336E-2</v>
      </c>
      <c r="BL267">
        <v>3.9359123535156253</v>
      </c>
    </row>
    <row r="268" spans="1:64" x14ac:dyDescent="0.3">
      <c r="A268">
        <v>4.2173299999999997E-2</v>
      </c>
      <c r="B268">
        <v>4.1170561523437499</v>
      </c>
      <c r="C268">
        <v>3.7475700000000001E-2</v>
      </c>
      <c r="D268">
        <v>3.1065405273437499</v>
      </c>
      <c r="AE268">
        <v>4.9643833333333331E-2</v>
      </c>
      <c r="AF268">
        <v>4.8454990234375002</v>
      </c>
      <c r="AG268">
        <v>3.7068429999999999E-2</v>
      </c>
      <c r="AH268">
        <v>3.2949309082031251</v>
      </c>
      <c r="BI268">
        <v>2.941906E-2</v>
      </c>
      <c r="BJ268">
        <v>3.0311948242187499</v>
      </c>
      <c r="BK268">
        <v>3.9523733333333332E-2</v>
      </c>
      <c r="BL268">
        <v>3.9591767578125001</v>
      </c>
    </row>
    <row r="269" spans="1:64" x14ac:dyDescent="0.3">
      <c r="A269">
        <v>4.24287E-2</v>
      </c>
      <c r="B269">
        <v>4.13995361328125</v>
      </c>
      <c r="C269">
        <v>3.7665900000000002E-2</v>
      </c>
      <c r="D269">
        <v>3.1235019531249999</v>
      </c>
      <c r="AE269">
        <v>4.9793566666666671E-2</v>
      </c>
      <c r="AF269">
        <v>4.8706137695312499</v>
      </c>
      <c r="AG269">
        <v>3.7221933333333332E-2</v>
      </c>
      <c r="AH269">
        <v>3.312548095703125</v>
      </c>
      <c r="BI269">
        <v>2.9698707666666668E-2</v>
      </c>
      <c r="BJ269">
        <v>3.0480910644531249</v>
      </c>
      <c r="BK269">
        <v>3.9646366666666662E-2</v>
      </c>
      <c r="BL269">
        <v>3.9822783203125001</v>
      </c>
    </row>
    <row r="270" spans="1:64" x14ac:dyDescent="0.3">
      <c r="A270">
        <v>4.2625499999999997E-2</v>
      </c>
      <c r="B270">
        <v>4.1624418945312502</v>
      </c>
      <c r="C270">
        <v>3.79291E-2</v>
      </c>
      <c r="D270">
        <v>3.1404096679687501</v>
      </c>
      <c r="AE270">
        <v>5.0011266666666665E-2</v>
      </c>
      <c r="AF270">
        <v>4.8952700195312504</v>
      </c>
      <c r="AG270">
        <v>3.7503053333333335E-2</v>
      </c>
      <c r="AH270">
        <v>3.330688232421875</v>
      </c>
      <c r="BI270">
        <v>2.9852161666666665E-2</v>
      </c>
      <c r="BJ270">
        <v>3.0656711425781249</v>
      </c>
      <c r="BK270">
        <v>3.9879466666666662E-2</v>
      </c>
      <c r="BL270">
        <v>4.0051108398437503</v>
      </c>
    </row>
    <row r="271" spans="1:64" x14ac:dyDescent="0.3">
      <c r="A271">
        <v>4.2991799999999997E-2</v>
      </c>
      <c r="B271">
        <v>4.1853906250000001</v>
      </c>
      <c r="C271">
        <v>3.7998799999999999E-2</v>
      </c>
      <c r="D271">
        <v>3.1578840332031253</v>
      </c>
      <c r="AE271">
        <v>5.0340900000000001E-2</v>
      </c>
      <c r="AF271">
        <v>4.9203076171875004</v>
      </c>
      <c r="AG271">
        <v>3.7622320000000001E-2</v>
      </c>
      <c r="AH271">
        <v>3.3488601074218751</v>
      </c>
      <c r="BI271">
        <v>3.0269430333333333E-2</v>
      </c>
      <c r="BJ271">
        <v>3.0830368652343751</v>
      </c>
      <c r="BK271">
        <v>4.0425399999999993E-2</v>
      </c>
      <c r="BL271">
        <v>4.0281540527343749</v>
      </c>
    </row>
    <row r="272" spans="1:64" x14ac:dyDescent="0.3">
      <c r="A272">
        <v>4.33189E-2</v>
      </c>
      <c r="B272">
        <v>4.20741064453125</v>
      </c>
      <c r="C272">
        <v>3.8604699999999999E-2</v>
      </c>
      <c r="D272">
        <v>3.1753586425781251</v>
      </c>
      <c r="AE272">
        <v>5.0557133333333337E-2</v>
      </c>
      <c r="AF272">
        <v>4.9448793945312497</v>
      </c>
      <c r="AG272">
        <v>3.7989440000000006E-2</v>
      </c>
      <c r="AH272">
        <v>3.3673518066406252</v>
      </c>
      <c r="BI272">
        <v>3.0214825000000001E-2</v>
      </c>
      <c r="BJ272">
        <v>3.100252197265625</v>
      </c>
      <c r="BK272">
        <v>4.0477966666666663E-2</v>
      </c>
      <c r="BL272">
        <v>4.0513540039062503</v>
      </c>
    </row>
    <row r="273" spans="1:64" x14ac:dyDescent="0.3">
      <c r="A273">
        <v>4.3405399999999997E-2</v>
      </c>
      <c r="B273">
        <v>4.2296777343749996</v>
      </c>
      <c r="C273">
        <v>3.8659300000000001E-2</v>
      </c>
      <c r="D273">
        <v>3.1922631835937501</v>
      </c>
      <c r="AE273">
        <v>5.0701833333333335E-2</v>
      </c>
      <c r="AF273">
        <v>4.96965673828125</v>
      </c>
      <c r="AG273">
        <v>3.8140169999999994E-2</v>
      </c>
      <c r="AH273">
        <v>3.3864284667968749</v>
      </c>
      <c r="BI273">
        <v>3.0378729333333337E-2</v>
      </c>
      <c r="BJ273">
        <v>3.1176279296875</v>
      </c>
      <c r="BK273">
        <v>4.0836066666666664E-2</v>
      </c>
      <c r="BL273">
        <v>4.0738310546875001</v>
      </c>
    </row>
    <row r="274" spans="1:64" x14ac:dyDescent="0.3">
      <c r="A274">
        <v>4.3657599999999998E-2</v>
      </c>
      <c r="B274">
        <v>4.2521127929687497</v>
      </c>
      <c r="C274">
        <v>3.8923899999999997E-2</v>
      </c>
      <c r="D274">
        <v>3.2095102539062501</v>
      </c>
      <c r="AE274">
        <v>5.1173099999999999E-2</v>
      </c>
      <c r="AF274">
        <v>4.9946391601562503</v>
      </c>
      <c r="AG274">
        <v>3.8214790000000005E-2</v>
      </c>
      <c r="AH274">
        <v>3.405046875</v>
      </c>
      <c r="BI274">
        <v>3.0659259333333331E-2</v>
      </c>
      <c r="BJ274">
        <v>3.1347497558593749</v>
      </c>
      <c r="BK274">
        <v>4.1183666666666667E-2</v>
      </c>
      <c r="BL274">
        <v>4.0967543945312501</v>
      </c>
    </row>
    <row r="275" spans="1:64" x14ac:dyDescent="0.3">
      <c r="A275">
        <v>4.3901900000000001E-2</v>
      </c>
      <c r="B275">
        <v>4.2746679687500002</v>
      </c>
      <c r="C275">
        <v>3.9124199999999998E-2</v>
      </c>
      <c r="D275">
        <v>3.2265217285156251</v>
      </c>
      <c r="AE275">
        <v>5.1458566666666657E-2</v>
      </c>
      <c r="AF275">
        <v>5.0197656249999998</v>
      </c>
      <c r="AG275">
        <v>3.8707923333333331E-2</v>
      </c>
      <c r="AH275">
        <v>3.4240371093749999</v>
      </c>
      <c r="BI275">
        <v>3.0793300999999999E-2</v>
      </c>
      <c r="BJ275">
        <v>3.1521789550781252</v>
      </c>
      <c r="BK275">
        <v>4.1611066666666668E-2</v>
      </c>
      <c r="BL275">
        <v>4.1202041015624999</v>
      </c>
    </row>
    <row r="276" spans="1:64" x14ac:dyDescent="0.3">
      <c r="A276">
        <v>4.4178200000000001E-2</v>
      </c>
      <c r="B276">
        <v>4.2975478515625003</v>
      </c>
      <c r="C276">
        <v>3.9420200000000002E-2</v>
      </c>
      <c r="D276">
        <v>3.24362841796875</v>
      </c>
      <c r="AE276">
        <v>5.1635199999999992E-2</v>
      </c>
      <c r="AF276">
        <v>5.0444721679687499</v>
      </c>
      <c r="AG276">
        <v>3.8967380000000003E-2</v>
      </c>
      <c r="AH276">
        <v>3.4433498535156253</v>
      </c>
      <c r="BI276">
        <v>3.1153234333333332E-2</v>
      </c>
      <c r="BJ276">
        <v>3.1696889648437501</v>
      </c>
      <c r="BK276">
        <v>4.1740599999999996E-2</v>
      </c>
      <c r="BL276">
        <v>4.1432827148437497</v>
      </c>
    </row>
    <row r="277" spans="1:64" x14ac:dyDescent="0.3">
      <c r="A277">
        <v>4.4368100000000001E-2</v>
      </c>
      <c r="B277">
        <v>4.3201391601562502</v>
      </c>
      <c r="C277">
        <v>3.9755400000000003E-2</v>
      </c>
      <c r="D277">
        <v>3.26115869140625</v>
      </c>
      <c r="AE277">
        <v>5.1974100000000002E-2</v>
      </c>
      <c r="AF277">
        <v>5.0696918945312497</v>
      </c>
      <c r="AG277">
        <v>3.9135410000000002E-2</v>
      </c>
      <c r="AH277">
        <v>3.4628608398437501</v>
      </c>
      <c r="BI277">
        <v>3.1271648666666672E-2</v>
      </c>
      <c r="BJ277">
        <v>3.18695263671875</v>
      </c>
      <c r="BK277">
        <v>4.1962233333333328E-2</v>
      </c>
      <c r="BL277">
        <v>4.1664179687500003</v>
      </c>
    </row>
    <row r="278" spans="1:64" x14ac:dyDescent="0.3">
      <c r="A278">
        <v>4.4586300000000002E-2</v>
      </c>
      <c r="B278">
        <v>4.3427226562500003</v>
      </c>
      <c r="C278">
        <v>3.9944599999999997E-2</v>
      </c>
      <c r="D278">
        <v>3.2792429199218751</v>
      </c>
      <c r="AE278">
        <v>5.2314599999999996E-2</v>
      </c>
      <c r="AF278">
        <v>5.0941796874999996</v>
      </c>
      <c r="AG278">
        <v>3.9418139999999997E-2</v>
      </c>
      <c r="AH278">
        <v>3.4827546386718753</v>
      </c>
      <c r="BI278">
        <v>3.1486941166666664E-2</v>
      </c>
      <c r="BJ278">
        <v>3.2042719726562501</v>
      </c>
      <c r="BK278">
        <v>4.2197600000000002E-2</v>
      </c>
      <c r="BL278">
        <v>4.1900136718750005</v>
      </c>
    </row>
    <row r="279" spans="1:64" x14ac:dyDescent="0.3">
      <c r="A279">
        <v>4.4879200000000001E-2</v>
      </c>
      <c r="B279">
        <v>4.365216796875</v>
      </c>
      <c r="C279">
        <v>4.0226600000000001E-2</v>
      </c>
      <c r="D279">
        <v>3.2964643554687503</v>
      </c>
      <c r="AE279">
        <v>5.2337166666666678E-2</v>
      </c>
      <c r="AF279">
        <v>5.1189746093749999</v>
      </c>
      <c r="AG279">
        <v>3.9617983333333336E-2</v>
      </c>
      <c r="AH279">
        <v>3.5026538085937502</v>
      </c>
      <c r="BI279">
        <v>3.1679567433333326E-2</v>
      </c>
      <c r="BJ279">
        <v>3.2224848632812502</v>
      </c>
      <c r="BK279">
        <v>4.2538933333333334E-2</v>
      </c>
      <c r="BL279">
        <v>4.2131928710937503</v>
      </c>
    </row>
    <row r="280" spans="1:64" x14ac:dyDescent="0.3">
      <c r="A280">
        <v>4.5216699999999999E-2</v>
      </c>
      <c r="B280">
        <v>4.3881459960937503</v>
      </c>
      <c r="C280">
        <v>4.0339800000000002E-2</v>
      </c>
      <c r="D280">
        <v>3.3149079589843748</v>
      </c>
      <c r="AE280">
        <v>5.28111E-2</v>
      </c>
      <c r="AF280">
        <v>5.1443593750000005</v>
      </c>
      <c r="AG280">
        <v>3.9989080000000003E-2</v>
      </c>
      <c r="AH280">
        <v>3.5225654296875</v>
      </c>
      <c r="BI280">
        <v>3.1992490333333339E-2</v>
      </c>
      <c r="BJ280">
        <v>3.2402307128906251</v>
      </c>
      <c r="BK280">
        <v>4.2755099999999997E-2</v>
      </c>
      <c r="BL280">
        <v>4.2365947265625001</v>
      </c>
    </row>
    <row r="281" spans="1:64" x14ac:dyDescent="0.3">
      <c r="A281">
        <v>4.5255200000000002E-2</v>
      </c>
      <c r="B281">
        <v>4.4108017578125001</v>
      </c>
      <c r="C281">
        <v>4.0580900000000003E-2</v>
      </c>
      <c r="D281">
        <v>3.3330344238281251</v>
      </c>
      <c r="AE281">
        <v>5.310483333333333E-2</v>
      </c>
      <c r="AF281">
        <v>5.1696772460937499</v>
      </c>
      <c r="AG281">
        <v>4.0196333333333334E-2</v>
      </c>
      <c r="AH281">
        <v>3.5423811035156252</v>
      </c>
      <c r="BI281">
        <v>3.2268303666666671E-2</v>
      </c>
      <c r="BJ281">
        <v>3.2582939453124999</v>
      </c>
      <c r="BK281">
        <v>4.3105333333333336E-2</v>
      </c>
      <c r="BL281">
        <v>4.2601733398437505</v>
      </c>
    </row>
    <row r="282" spans="1:64" x14ac:dyDescent="0.3">
      <c r="A282">
        <v>4.5723399999999997E-2</v>
      </c>
      <c r="B282">
        <v>4.4332890625000001</v>
      </c>
      <c r="C282">
        <v>4.09319E-2</v>
      </c>
      <c r="D282">
        <v>3.3514089355468752</v>
      </c>
      <c r="AE282">
        <v>5.3610666666666668E-2</v>
      </c>
      <c r="AF282">
        <v>5.1948422851562501</v>
      </c>
      <c r="AG282">
        <v>4.0478903333333337E-2</v>
      </c>
      <c r="AH282">
        <v>3.5622392578125002</v>
      </c>
      <c r="BI282">
        <v>3.2459198333333335E-2</v>
      </c>
      <c r="BJ282">
        <v>3.2765598144531252</v>
      </c>
      <c r="BK282">
        <v>4.3318300000000004E-2</v>
      </c>
      <c r="BL282">
        <v>4.2837968750000002</v>
      </c>
    </row>
    <row r="283" spans="1:64" x14ac:dyDescent="0.3">
      <c r="A283">
        <v>4.5966300000000002E-2</v>
      </c>
      <c r="B283">
        <v>4.4564306640625002</v>
      </c>
      <c r="C283">
        <v>4.1291599999999998E-2</v>
      </c>
      <c r="D283">
        <v>3.3705251464843751</v>
      </c>
      <c r="AE283">
        <v>5.3799700000000006E-2</v>
      </c>
      <c r="AF283">
        <v>5.2206865234375002</v>
      </c>
      <c r="AG283">
        <v>4.0733466666666669E-2</v>
      </c>
      <c r="AH283">
        <v>3.5826875</v>
      </c>
      <c r="BI283">
        <v>3.2724814666666664E-2</v>
      </c>
      <c r="BJ283">
        <v>3.29518115234375</v>
      </c>
      <c r="BK283">
        <v>4.3660366666666672E-2</v>
      </c>
      <c r="BL283">
        <v>4.3073374023437498</v>
      </c>
    </row>
    <row r="284" spans="1:64" x14ac:dyDescent="0.3">
      <c r="A284">
        <v>4.6269299999999999E-2</v>
      </c>
      <c r="B284">
        <v>4.4789580078125004</v>
      </c>
      <c r="C284">
        <v>4.1484100000000003E-2</v>
      </c>
      <c r="D284">
        <v>3.3894689941406249</v>
      </c>
      <c r="AE284">
        <v>5.4054400000000002E-2</v>
      </c>
      <c r="AF284">
        <v>5.2464374999999999</v>
      </c>
      <c r="AG284">
        <v>4.0975583333333336E-2</v>
      </c>
      <c r="AH284">
        <v>3.6021281738281252</v>
      </c>
      <c r="BI284">
        <v>3.2889549666666663E-2</v>
      </c>
      <c r="BJ284">
        <v>3.3139179687500002</v>
      </c>
      <c r="BK284">
        <v>4.4098233333333327E-2</v>
      </c>
      <c r="BL284">
        <v>4.3308647460937504</v>
      </c>
    </row>
    <row r="285" spans="1:64" x14ac:dyDescent="0.3">
      <c r="A285">
        <v>4.6432399999999999E-2</v>
      </c>
      <c r="B285">
        <v>4.5014335937499999</v>
      </c>
      <c r="C285">
        <v>4.1758099999999999E-2</v>
      </c>
      <c r="D285">
        <v>3.4084248046874999</v>
      </c>
      <c r="AE285">
        <v>5.4199066666666663E-2</v>
      </c>
      <c r="AF285">
        <v>5.2712807617187503</v>
      </c>
      <c r="AG285">
        <v>4.144106333333334E-2</v>
      </c>
      <c r="AH285">
        <v>3.62220751953125</v>
      </c>
      <c r="BI285">
        <v>3.3081456333333335E-2</v>
      </c>
      <c r="BJ285">
        <v>3.332874755859375</v>
      </c>
      <c r="BK285">
        <v>4.4321133333333339E-2</v>
      </c>
      <c r="BL285">
        <v>4.3545351562499999</v>
      </c>
    </row>
    <row r="286" spans="1:64" x14ac:dyDescent="0.3">
      <c r="A286">
        <v>4.6578399999999999E-2</v>
      </c>
      <c r="B286">
        <v>4.5241201171875005</v>
      </c>
      <c r="C286">
        <v>4.2021299999999998E-2</v>
      </c>
      <c r="D286">
        <v>3.4282529296875</v>
      </c>
      <c r="AE286">
        <v>5.4629233333333332E-2</v>
      </c>
      <c r="AF286">
        <v>5.2966074218750006</v>
      </c>
      <c r="AG286">
        <v>4.1646309999999999E-2</v>
      </c>
      <c r="AH286">
        <v>3.6420871582031249</v>
      </c>
      <c r="BI286">
        <v>3.3318561333333337E-2</v>
      </c>
      <c r="BJ286">
        <v>3.352126953125</v>
      </c>
      <c r="BK286">
        <v>4.4688733333333334E-2</v>
      </c>
      <c r="BL286">
        <v>4.37808203125</v>
      </c>
    </row>
    <row r="287" spans="1:64" x14ac:dyDescent="0.3">
      <c r="A287">
        <v>4.7129999999999998E-2</v>
      </c>
      <c r="B287">
        <v>4.5469394531249998</v>
      </c>
      <c r="C287">
        <v>4.2013300000000003E-2</v>
      </c>
      <c r="D287">
        <v>3.447588134765625</v>
      </c>
      <c r="AE287">
        <v>5.5076933333333328E-2</v>
      </c>
      <c r="AF287">
        <v>5.3216391601562503</v>
      </c>
      <c r="AG287">
        <v>4.1945456666666665E-2</v>
      </c>
      <c r="AH287">
        <v>3.6625507812500002</v>
      </c>
      <c r="BI287">
        <v>3.3558113333333327E-2</v>
      </c>
      <c r="BJ287">
        <v>3.3706997070312501</v>
      </c>
      <c r="BK287">
        <v>4.4822233333333329E-2</v>
      </c>
      <c r="BL287">
        <v>4.4022397460937501</v>
      </c>
    </row>
    <row r="288" spans="1:64" x14ac:dyDescent="0.3">
      <c r="A288">
        <v>4.7199900000000003E-2</v>
      </c>
      <c r="B288">
        <v>4.5700971679687497</v>
      </c>
      <c r="C288">
        <v>4.2346799999999997E-2</v>
      </c>
      <c r="D288">
        <v>3.4664553222656251</v>
      </c>
      <c r="AE288">
        <v>5.5257999999999995E-2</v>
      </c>
      <c r="AF288">
        <v>5.3466381835937504</v>
      </c>
      <c r="AG288">
        <v>4.2133253333333336E-2</v>
      </c>
      <c r="AH288">
        <v>3.6835847167968749</v>
      </c>
      <c r="BI288">
        <v>3.3856356666666663E-2</v>
      </c>
      <c r="BJ288">
        <v>3.3898571777343749</v>
      </c>
      <c r="BK288">
        <v>4.5378866666666663E-2</v>
      </c>
      <c r="BL288">
        <v>4.4261015625000004</v>
      </c>
    </row>
    <row r="289" spans="1:64" x14ac:dyDescent="0.3">
      <c r="A289">
        <v>4.7484699999999998E-2</v>
      </c>
      <c r="B289">
        <v>4.5936704101562498</v>
      </c>
      <c r="C289">
        <v>4.2734000000000001E-2</v>
      </c>
      <c r="D289">
        <v>3.4855952148437499</v>
      </c>
      <c r="AE289">
        <v>5.5659233333333336E-2</v>
      </c>
      <c r="AF289">
        <v>5.3714599609375</v>
      </c>
      <c r="AG289">
        <v>4.2579810000000003E-2</v>
      </c>
      <c r="AH289">
        <v>3.7042658691406252</v>
      </c>
      <c r="BI289">
        <v>3.4021013333333336E-2</v>
      </c>
      <c r="BJ289">
        <v>3.4089475097656252</v>
      </c>
      <c r="BK289">
        <v>4.553363333333333E-2</v>
      </c>
      <c r="BL289">
        <v>4.4499814453125</v>
      </c>
    </row>
    <row r="290" spans="1:64" x14ac:dyDescent="0.3">
      <c r="A290">
        <v>4.7842000000000003E-2</v>
      </c>
      <c r="B290">
        <v>4.6172070312500004</v>
      </c>
      <c r="C290">
        <v>4.31811E-2</v>
      </c>
      <c r="D290">
        <v>3.5046076660156249</v>
      </c>
      <c r="AE290">
        <v>5.6001833333333334E-2</v>
      </c>
      <c r="AF290">
        <v>5.3967314453124997</v>
      </c>
      <c r="AG290">
        <v>4.2791033333333332E-2</v>
      </c>
      <c r="AH290">
        <v>3.7247714843750002</v>
      </c>
      <c r="BI290">
        <v>3.4512009999999996E-2</v>
      </c>
      <c r="BJ290">
        <v>3.427963134765625</v>
      </c>
      <c r="BK290">
        <v>4.5966299999999995E-2</v>
      </c>
      <c r="BL290">
        <v>4.4743676757812505</v>
      </c>
    </row>
    <row r="291" spans="1:64" x14ac:dyDescent="0.3">
      <c r="A291">
        <v>4.8109800000000001E-2</v>
      </c>
      <c r="B291">
        <v>4.6407055664062504</v>
      </c>
      <c r="C291">
        <v>4.3339000000000003E-2</v>
      </c>
      <c r="D291">
        <v>3.5242165527343752</v>
      </c>
      <c r="AE291">
        <v>5.6399066666666671E-2</v>
      </c>
      <c r="AF291">
        <v>5.4214345703125</v>
      </c>
      <c r="AG291">
        <v>4.3074413333333332E-2</v>
      </c>
      <c r="AH291">
        <v>3.7457749023437499</v>
      </c>
      <c r="BI291">
        <v>3.4716136666666668E-2</v>
      </c>
      <c r="BJ291">
        <v>3.4470798339843749</v>
      </c>
      <c r="BK291">
        <v>4.6330066666666669E-2</v>
      </c>
      <c r="BL291">
        <v>4.4992338867187502</v>
      </c>
    </row>
    <row r="292" spans="1:64" x14ac:dyDescent="0.3">
      <c r="A292">
        <v>4.8460200000000002E-2</v>
      </c>
      <c r="B292">
        <v>4.6642792968749998</v>
      </c>
      <c r="C292">
        <v>4.3831599999999998E-2</v>
      </c>
      <c r="D292">
        <v>3.5435219726562499</v>
      </c>
      <c r="AE292">
        <v>5.6458799999999996E-2</v>
      </c>
      <c r="AF292">
        <v>5.4457172851562499</v>
      </c>
      <c r="AG292">
        <v>4.3449246666666663E-2</v>
      </c>
      <c r="AH292">
        <v>3.7670446777343751</v>
      </c>
      <c r="BI292">
        <v>3.4900706666666663E-2</v>
      </c>
      <c r="BJ292">
        <v>3.4661977539062501</v>
      </c>
      <c r="BK292">
        <v>4.6573133333333329E-2</v>
      </c>
      <c r="BL292">
        <v>4.5238193359375005</v>
      </c>
    </row>
    <row r="293" spans="1:64" x14ac:dyDescent="0.3">
      <c r="A293">
        <v>4.8890000000000003E-2</v>
      </c>
      <c r="B293">
        <v>4.6882236328125</v>
      </c>
      <c r="C293">
        <v>4.3750799999999999E-2</v>
      </c>
      <c r="D293">
        <v>3.5632167968749999</v>
      </c>
      <c r="AE293">
        <v>5.7141666666666667E-2</v>
      </c>
      <c r="AF293">
        <v>5.4712934570312504</v>
      </c>
      <c r="AG293">
        <v>4.3726259999999996E-2</v>
      </c>
      <c r="AH293">
        <v>3.7880847167968752</v>
      </c>
      <c r="BI293">
        <v>3.4757629999999998E-2</v>
      </c>
      <c r="BJ293">
        <v>3.485802734375</v>
      </c>
      <c r="BK293">
        <v>4.6693866666666667E-2</v>
      </c>
      <c r="BL293">
        <v>4.5485126953124997</v>
      </c>
    </row>
    <row r="294" spans="1:64" x14ac:dyDescent="0.3">
      <c r="A294">
        <v>4.8971000000000001E-2</v>
      </c>
      <c r="B294">
        <v>4.71243310546875</v>
      </c>
      <c r="C294">
        <v>4.4229900000000003E-2</v>
      </c>
      <c r="D294">
        <v>3.5824614257812502</v>
      </c>
      <c r="AE294">
        <v>5.7459700000000002E-2</v>
      </c>
      <c r="AF294">
        <v>5.4963642578125</v>
      </c>
      <c r="AG294">
        <v>4.3820873333333336E-2</v>
      </c>
      <c r="AH294">
        <v>3.809125732421875</v>
      </c>
      <c r="BI294">
        <v>3.520678666666667E-2</v>
      </c>
      <c r="BJ294">
        <v>3.505260009765625</v>
      </c>
      <c r="BK294">
        <v>4.703383333333333E-2</v>
      </c>
      <c r="BL294">
        <v>4.5731733398437502</v>
      </c>
    </row>
    <row r="295" spans="1:64" x14ac:dyDescent="0.3">
      <c r="A295">
        <v>4.9151599999999997E-2</v>
      </c>
      <c r="B295">
        <v>4.7369970703125004</v>
      </c>
      <c r="C295">
        <v>4.4877899999999998E-2</v>
      </c>
      <c r="D295">
        <v>3.602198974609375</v>
      </c>
      <c r="AE295">
        <v>5.7779966666666675E-2</v>
      </c>
      <c r="AF295">
        <v>5.5214414062500001</v>
      </c>
      <c r="AG295">
        <v>4.4169013333333333E-2</v>
      </c>
      <c r="AH295">
        <v>3.8301547851562501</v>
      </c>
      <c r="BI295">
        <v>3.5474823333333329E-2</v>
      </c>
      <c r="BJ295">
        <v>3.525157470703125</v>
      </c>
      <c r="BK295">
        <v>4.7384766666666668E-2</v>
      </c>
      <c r="BL295">
        <v>4.5971743164062504</v>
      </c>
    </row>
    <row r="296" spans="1:64" x14ac:dyDescent="0.3">
      <c r="A296">
        <v>4.9602399999999998E-2</v>
      </c>
      <c r="B296">
        <v>4.7621406249999998</v>
      </c>
      <c r="C296">
        <v>4.49448E-2</v>
      </c>
      <c r="D296">
        <v>3.6224873046875001</v>
      </c>
      <c r="AE296">
        <v>5.8166766666666668E-2</v>
      </c>
      <c r="AF296">
        <v>5.54635595703125</v>
      </c>
      <c r="AG296">
        <v>4.4586696666666668E-2</v>
      </c>
      <c r="AH296">
        <v>3.8510549316406251</v>
      </c>
      <c r="BI296">
        <v>3.5604416666666666E-2</v>
      </c>
      <c r="BJ296">
        <v>3.545333984375</v>
      </c>
      <c r="BK296">
        <v>4.7663866666666672E-2</v>
      </c>
      <c r="BL296">
        <v>4.6215009765625004</v>
      </c>
    </row>
    <row r="297" spans="1:64" x14ac:dyDescent="0.3">
      <c r="A297">
        <v>4.9923599999999999E-2</v>
      </c>
      <c r="B297">
        <v>4.7859960937499997</v>
      </c>
      <c r="C297">
        <v>4.5215400000000003E-2</v>
      </c>
      <c r="D297">
        <v>3.6429099121093751</v>
      </c>
      <c r="AE297">
        <v>5.8402766666666668E-2</v>
      </c>
      <c r="AF297">
        <v>5.5713735351562503</v>
      </c>
      <c r="AG297">
        <v>4.4732536666666663E-2</v>
      </c>
      <c r="AH297">
        <v>3.8723400878906249</v>
      </c>
      <c r="BI297">
        <v>3.6088673333333335E-2</v>
      </c>
      <c r="BJ297">
        <v>3.56493505859375</v>
      </c>
      <c r="BK297">
        <v>4.79978E-2</v>
      </c>
      <c r="BL297">
        <v>4.6453623046874997</v>
      </c>
    </row>
    <row r="298" spans="1:64" x14ac:dyDescent="0.3">
      <c r="A298">
        <v>5.0228700000000001E-2</v>
      </c>
      <c r="B298">
        <v>4.8100512695312503</v>
      </c>
      <c r="C298">
        <v>4.5383600000000003E-2</v>
      </c>
      <c r="D298">
        <v>3.6636369628906249</v>
      </c>
      <c r="AE298">
        <v>5.9024966666666671E-2</v>
      </c>
      <c r="AF298">
        <v>5.5958593749999999</v>
      </c>
      <c r="AG298">
        <v>4.5159079999999997E-2</v>
      </c>
      <c r="AH298">
        <v>3.8938974609375001</v>
      </c>
      <c r="BI298">
        <v>3.6393246666666663E-2</v>
      </c>
      <c r="BJ298">
        <v>3.5849638671875002</v>
      </c>
      <c r="BK298">
        <v>4.8117600000000003E-2</v>
      </c>
      <c r="BL298">
        <v>4.6699873046875</v>
      </c>
    </row>
    <row r="299" spans="1:64" x14ac:dyDescent="0.3">
      <c r="A299">
        <v>5.0453100000000001E-2</v>
      </c>
      <c r="B299">
        <v>4.8342055664062498</v>
      </c>
      <c r="C299">
        <v>4.5865900000000001E-2</v>
      </c>
      <c r="D299">
        <v>3.6840041503906251</v>
      </c>
      <c r="AE299">
        <v>5.933296666666666E-2</v>
      </c>
      <c r="AF299">
        <v>5.6205502929687503</v>
      </c>
      <c r="AG299">
        <v>4.5579953333333333E-2</v>
      </c>
      <c r="AH299">
        <v>3.9153383789062501</v>
      </c>
      <c r="BI299">
        <v>3.664303E-2</v>
      </c>
      <c r="BJ299">
        <v>3.6056000976562501</v>
      </c>
      <c r="BK299">
        <v>4.8566666666666654E-2</v>
      </c>
      <c r="BL299">
        <v>4.693751953125</v>
      </c>
    </row>
    <row r="300" spans="1:64" x14ac:dyDescent="0.3">
      <c r="A300">
        <v>5.0790500000000002E-2</v>
      </c>
      <c r="B300">
        <v>4.8581474609375004</v>
      </c>
      <c r="C300">
        <v>4.6046900000000002E-2</v>
      </c>
      <c r="D300">
        <v>3.704646728515625</v>
      </c>
      <c r="AE300">
        <v>5.9531799999999996E-2</v>
      </c>
      <c r="AF300">
        <v>5.6455507812499999</v>
      </c>
      <c r="AG300">
        <v>4.5843670000000003E-2</v>
      </c>
      <c r="AH300">
        <v>3.9372370605468752</v>
      </c>
      <c r="BI300">
        <v>3.687777666666666E-2</v>
      </c>
      <c r="BJ300">
        <v>3.625732177734375</v>
      </c>
      <c r="BK300">
        <v>4.8826899999999999E-2</v>
      </c>
      <c r="BL300">
        <v>4.7183476562499997</v>
      </c>
    </row>
    <row r="301" spans="1:64" x14ac:dyDescent="0.3">
      <c r="A301">
        <v>5.07844E-2</v>
      </c>
      <c r="B301">
        <v>4.8817119140625005</v>
      </c>
      <c r="C301">
        <v>4.6203399999999999E-2</v>
      </c>
      <c r="D301">
        <v>3.7249030761718749</v>
      </c>
      <c r="AE301">
        <v>6.0022166666666661E-2</v>
      </c>
      <c r="AF301">
        <v>5.6699497070312503</v>
      </c>
      <c r="AG301">
        <v>4.6223500000000001E-2</v>
      </c>
      <c r="AH301">
        <v>3.9589694824218751</v>
      </c>
      <c r="BI301">
        <v>3.7016556666666665E-2</v>
      </c>
      <c r="BJ301">
        <v>3.6468095703125001</v>
      </c>
      <c r="BK301">
        <v>4.928946666666667E-2</v>
      </c>
      <c r="BL301">
        <v>4.7424770507812504</v>
      </c>
    </row>
    <row r="302" spans="1:64" x14ac:dyDescent="0.3">
      <c r="A302">
        <v>5.1294600000000003E-2</v>
      </c>
      <c r="B302">
        <v>4.9057426757812497</v>
      </c>
      <c r="C302">
        <v>4.6711700000000002E-2</v>
      </c>
      <c r="D302">
        <v>3.7456245117187499</v>
      </c>
      <c r="AE302">
        <v>6.027886666666666E-2</v>
      </c>
      <c r="AF302">
        <v>5.6948789062500005</v>
      </c>
      <c r="AG302">
        <v>4.6462570000000002E-2</v>
      </c>
      <c r="AH302">
        <v>3.9808625488281253</v>
      </c>
      <c r="BI302">
        <v>3.7435743333333334E-2</v>
      </c>
      <c r="BJ302">
        <v>3.6675478515625</v>
      </c>
      <c r="BK302">
        <v>4.9154799999999998E-2</v>
      </c>
      <c r="BL302">
        <v>4.7671098632812505</v>
      </c>
    </row>
    <row r="303" spans="1:64" x14ac:dyDescent="0.3">
      <c r="A303">
        <v>5.1512299999999997E-2</v>
      </c>
      <c r="B303">
        <v>4.9297416992187504</v>
      </c>
      <c r="C303">
        <v>4.6925300000000003E-2</v>
      </c>
      <c r="D303">
        <v>3.7662399902343751</v>
      </c>
      <c r="AE303">
        <v>6.0901900000000002E-2</v>
      </c>
      <c r="AF303">
        <v>5.7198076171875005</v>
      </c>
      <c r="AG303">
        <v>4.6854266666666672E-2</v>
      </c>
      <c r="AH303">
        <v>4.0026826171875003</v>
      </c>
      <c r="BI303">
        <v>3.7694043333333337E-2</v>
      </c>
      <c r="BJ303">
        <v>3.68833251953125</v>
      </c>
      <c r="BK303">
        <v>4.9850100000000001E-2</v>
      </c>
      <c r="BL303">
        <v>4.7917553710937497</v>
      </c>
    </row>
    <row r="304" spans="1:64" x14ac:dyDescent="0.3">
      <c r="A304">
        <v>5.1864399999999998E-2</v>
      </c>
      <c r="B304">
        <v>4.9539814453125004</v>
      </c>
      <c r="C304">
        <v>4.7182500000000002E-2</v>
      </c>
      <c r="D304">
        <v>3.78692431640625</v>
      </c>
      <c r="AE304">
        <v>6.113986666666666E-2</v>
      </c>
      <c r="AF304">
        <v>5.7445219726562504</v>
      </c>
      <c r="AG304">
        <v>4.7213646666666664E-2</v>
      </c>
      <c r="AH304">
        <v>4.0249423828125002</v>
      </c>
      <c r="BI304">
        <v>3.7886969999999999E-2</v>
      </c>
      <c r="BJ304">
        <v>3.7089338378906249</v>
      </c>
      <c r="BK304">
        <v>5.0141466666666669E-2</v>
      </c>
      <c r="BL304">
        <v>4.8159858398437505</v>
      </c>
    </row>
    <row r="305" spans="1:64" x14ac:dyDescent="0.3">
      <c r="A305">
        <v>5.2168800000000001E-2</v>
      </c>
      <c r="B305">
        <v>4.9789912109375001</v>
      </c>
      <c r="C305">
        <v>4.7673599999999997E-2</v>
      </c>
      <c r="D305">
        <v>3.8076921386718752</v>
      </c>
      <c r="AE305">
        <v>6.1581900000000002E-2</v>
      </c>
      <c r="AF305">
        <v>5.7694638671875005</v>
      </c>
      <c r="AG305">
        <v>4.7508450000000001E-2</v>
      </c>
      <c r="AH305">
        <v>4.0475502929687499</v>
      </c>
      <c r="BI305">
        <v>3.8204370000000001E-2</v>
      </c>
      <c r="BJ305">
        <v>3.7297243652343752</v>
      </c>
      <c r="BK305">
        <v>5.056303333333334E-2</v>
      </c>
      <c r="BL305">
        <v>4.84057177734375</v>
      </c>
    </row>
    <row r="306" spans="1:64" x14ac:dyDescent="0.3">
      <c r="A306">
        <v>5.2474E-2</v>
      </c>
      <c r="B306">
        <v>5.0030488281250003</v>
      </c>
      <c r="C306">
        <v>4.7888E-2</v>
      </c>
      <c r="D306">
        <v>3.8284453125</v>
      </c>
      <c r="AE306">
        <v>6.2017099999999999E-2</v>
      </c>
      <c r="AF306">
        <v>5.794171875</v>
      </c>
      <c r="AG306">
        <v>4.7691263333333324E-2</v>
      </c>
      <c r="AH306">
        <v>4.0692377929687504</v>
      </c>
      <c r="BI306">
        <v>3.8416513333333333E-2</v>
      </c>
      <c r="BJ306">
        <v>3.7508564453125</v>
      </c>
      <c r="BK306">
        <v>5.0584833333333336E-2</v>
      </c>
      <c r="BL306">
        <v>4.8648427734375002</v>
      </c>
    </row>
    <row r="307" spans="1:64" x14ac:dyDescent="0.3">
      <c r="A307">
        <v>5.2821800000000002E-2</v>
      </c>
      <c r="B307">
        <v>5.0269370117187497</v>
      </c>
      <c r="C307">
        <v>4.83945E-2</v>
      </c>
      <c r="D307">
        <v>3.8493662109375002</v>
      </c>
      <c r="AE307">
        <v>6.23265E-2</v>
      </c>
      <c r="AF307">
        <v>5.8191020507812503</v>
      </c>
      <c r="AG307">
        <v>4.8228966666666671E-2</v>
      </c>
      <c r="AH307">
        <v>4.0921723632812501</v>
      </c>
      <c r="BI307">
        <v>3.8516543333333333E-2</v>
      </c>
      <c r="BJ307">
        <v>3.7719060058593752</v>
      </c>
      <c r="BK307">
        <v>5.0982199999999998E-2</v>
      </c>
      <c r="BL307">
        <v>4.8891503906249998</v>
      </c>
    </row>
    <row r="308" spans="1:64" x14ac:dyDescent="0.3">
      <c r="A308">
        <v>5.3056499999999999E-2</v>
      </c>
      <c r="B308">
        <v>5.0510961914062502</v>
      </c>
      <c r="C308">
        <v>4.8495000000000003E-2</v>
      </c>
      <c r="D308">
        <v>3.8703278808593753</v>
      </c>
      <c r="AE308">
        <v>6.2700400000000003E-2</v>
      </c>
      <c r="AF308">
        <v>5.8444042968750001</v>
      </c>
      <c r="AG308">
        <v>4.8444800000000003E-2</v>
      </c>
      <c r="AH308">
        <v>4.1147778320312502</v>
      </c>
      <c r="BI308">
        <v>3.9013563333333334E-2</v>
      </c>
      <c r="BJ308">
        <v>3.7934782714843749</v>
      </c>
      <c r="BK308">
        <v>5.1345033333333338E-2</v>
      </c>
      <c r="BL308">
        <v>4.9135190429687503</v>
      </c>
    </row>
    <row r="309" spans="1:64" x14ac:dyDescent="0.3">
      <c r="A309">
        <v>5.3188600000000003E-2</v>
      </c>
      <c r="B309">
        <v>5.0753979492187504</v>
      </c>
      <c r="C309">
        <v>4.91802E-2</v>
      </c>
      <c r="D309">
        <v>3.8915585937500001</v>
      </c>
      <c r="AE309">
        <v>6.3171500000000005E-2</v>
      </c>
      <c r="AF309">
        <v>5.8697480468750003</v>
      </c>
      <c r="AG309">
        <v>4.8686233333333329E-2</v>
      </c>
      <c r="AH309">
        <v>4.136548828125</v>
      </c>
      <c r="BI309">
        <v>3.9216919999999995E-2</v>
      </c>
      <c r="BJ309">
        <v>3.8138837890624999</v>
      </c>
      <c r="BK309">
        <v>5.1529099999999994E-2</v>
      </c>
      <c r="BL309">
        <v>4.9378134765624999</v>
      </c>
    </row>
    <row r="310" spans="1:64" x14ac:dyDescent="0.3">
      <c r="A310">
        <v>5.3460199999999999E-2</v>
      </c>
      <c r="B310">
        <v>5.0992548828124997</v>
      </c>
      <c r="C310">
        <v>4.9245499999999998E-2</v>
      </c>
      <c r="D310">
        <v>3.9127473144531253</v>
      </c>
      <c r="AE310">
        <v>6.3433000000000003E-2</v>
      </c>
      <c r="AF310">
        <v>5.8952255859375002</v>
      </c>
      <c r="AG310">
        <v>4.8957333333333332E-2</v>
      </c>
      <c r="AH310">
        <v>4.1591191406250001</v>
      </c>
      <c r="BI310">
        <v>3.9516240000000001E-2</v>
      </c>
      <c r="BJ310">
        <v>3.8354580078125</v>
      </c>
      <c r="BK310">
        <v>5.1928566666666655E-2</v>
      </c>
      <c r="BL310">
        <v>4.9622480468750005</v>
      </c>
    </row>
    <row r="311" spans="1:64" x14ac:dyDescent="0.3">
      <c r="A311">
        <v>5.3909199999999997E-2</v>
      </c>
      <c r="B311">
        <v>5.1235244140625005</v>
      </c>
      <c r="C311">
        <v>4.9656100000000002E-2</v>
      </c>
      <c r="D311">
        <v>3.9348610839843752</v>
      </c>
      <c r="AE311">
        <v>6.3839133333333326E-2</v>
      </c>
      <c r="AF311">
        <v>5.9208300781250003</v>
      </c>
      <c r="AG311">
        <v>4.9490633333333332E-2</v>
      </c>
      <c r="AH311">
        <v>4.1810063476562505</v>
      </c>
      <c r="BI311">
        <v>3.9747916666666668E-2</v>
      </c>
      <c r="BJ311">
        <v>3.8569885253906251</v>
      </c>
      <c r="BK311">
        <v>5.2073799999999996E-2</v>
      </c>
      <c r="BL311">
        <v>4.9866176757812504</v>
      </c>
    </row>
    <row r="312" spans="1:64" x14ac:dyDescent="0.3">
      <c r="A312">
        <v>5.4182099999999997E-2</v>
      </c>
      <c r="B312">
        <v>5.1474721679687505</v>
      </c>
      <c r="C312">
        <v>4.9844399999999997E-2</v>
      </c>
      <c r="D312">
        <v>3.956614990234375</v>
      </c>
      <c r="AE312">
        <v>6.4218933333333339E-2</v>
      </c>
      <c r="AF312">
        <v>5.9467255859375001</v>
      </c>
      <c r="AG312">
        <v>4.9759433333333325E-2</v>
      </c>
      <c r="AH312">
        <v>4.2040825195312497</v>
      </c>
      <c r="BI312">
        <v>3.9959479999999999E-2</v>
      </c>
      <c r="BJ312">
        <v>3.8786645507812501</v>
      </c>
      <c r="BK312">
        <v>5.2453533333333323E-2</v>
      </c>
      <c r="BL312">
        <v>5.0113315429687502</v>
      </c>
    </row>
    <row r="313" spans="1:64" x14ac:dyDescent="0.3">
      <c r="A313">
        <v>5.4662500000000003E-2</v>
      </c>
      <c r="B313">
        <v>5.1709077148437501</v>
      </c>
      <c r="C313">
        <v>5.0241899999999999E-2</v>
      </c>
      <c r="D313">
        <v>3.9785878906250001</v>
      </c>
      <c r="AE313">
        <v>6.4871666666666661E-2</v>
      </c>
      <c r="AF313">
        <v>5.9726728515624998</v>
      </c>
      <c r="AG313">
        <v>5.0134933333333326E-2</v>
      </c>
      <c r="AH313">
        <v>4.2264594726562503</v>
      </c>
      <c r="BI313">
        <v>4.0256550000000002E-2</v>
      </c>
      <c r="BJ313">
        <v>3.9003784179687502</v>
      </c>
      <c r="BK313">
        <v>5.2825299999999999E-2</v>
      </c>
      <c r="BL313">
        <v>5.0357607421874997</v>
      </c>
    </row>
    <row r="314" spans="1:64" x14ac:dyDescent="0.3">
      <c r="A314">
        <v>5.4748999999999999E-2</v>
      </c>
      <c r="B314">
        <v>5.1943427734375005</v>
      </c>
      <c r="C314">
        <v>5.0441699999999999E-2</v>
      </c>
      <c r="D314">
        <v>4.0009106445312499</v>
      </c>
      <c r="AE314">
        <v>6.4924833333333334E-2</v>
      </c>
      <c r="AF314">
        <v>5.9984199218750005</v>
      </c>
      <c r="AG314">
        <v>5.0369933333333332E-2</v>
      </c>
      <c r="AH314">
        <v>4.2493476562500003</v>
      </c>
      <c r="BI314">
        <v>4.0690233333333332E-2</v>
      </c>
      <c r="BJ314">
        <v>3.922047119140625</v>
      </c>
      <c r="BK314">
        <v>5.3173266666666663E-2</v>
      </c>
      <c r="BL314">
        <v>5.060001953125</v>
      </c>
    </row>
    <row r="315" spans="1:64" x14ac:dyDescent="0.3">
      <c r="A315">
        <v>5.5038999999999998E-2</v>
      </c>
      <c r="B315">
        <v>5.2184658203124998</v>
      </c>
      <c r="C315">
        <v>5.0461899999999997E-2</v>
      </c>
      <c r="D315">
        <v>4.0226875</v>
      </c>
      <c r="AE315">
        <v>6.5326233333333331E-2</v>
      </c>
      <c r="AF315">
        <v>6.0244140625</v>
      </c>
      <c r="AG315">
        <v>5.0678833333333333E-2</v>
      </c>
      <c r="AH315">
        <v>4.27159765625</v>
      </c>
      <c r="BI315">
        <v>4.0986143333333329E-2</v>
      </c>
      <c r="BJ315">
        <v>3.944098388671875</v>
      </c>
      <c r="BK315">
        <v>5.3477733333333333E-2</v>
      </c>
      <c r="BL315">
        <v>5.0843798828124998</v>
      </c>
    </row>
    <row r="316" spans="1:64" x14ac:dyDescent="0.3">
      <c r="A316">
        <v>5.52734E-2</v>
      </c>
      <c r="B316">
        <v>5.2429965820312505</v>
      </c>
      <c r="C316">
        <v>5.1348100000000001E-2</v>
      </c>
      <c r="D316">
        <v>4.044712646484375</v>
      </c>
      <c r="AE316">
        <v>6.5664099999999989E-2</v>
      </c>
      <c r="AF316">
        <v>6.0496513671874999</v>
      </c>
      <c r="AG316">
        <v>5.1014633333333337E-2</v>
      </c>
      <c r="AH316">
        <v>4.29387548828125</v>
      </c>
      <c r="BI316">
        <v>4.1001493333333333E-2</v>
      </c>
      <c r="BJ316">
        <v>3.9659411621093752</v>
      </c>
      <c r="BK316">
        <v>5.3788000000000002E-2</v>
      </c>
      <c r="BL316">
        <v>5.1085556640625001</v>
      </c>
    </row>
    <row r="317" spans="1:64" x14ac:dyDescent="0.3">
      <c r="A317">
        <v>5.5689500000000003E-2</v>
      </c>
      <c r="B317">
        <v>5.2674750976562503</v>
      </c>
      <c r="C317">
        <v>5.1372899999999999E-2</v>
      </c>
      <c r="D317">
        <v>4.0667360839843747</v>
      </c>
      <c r="AE317">
        <v>6.6237299999999999E-2</v>
      </c>
      <c r="AF317">
        <v>6.0748134765625004</v>
      </c>
      <c r="AG317">
        <v>5.1026066666666668E-2</v>
      </c>
      <c r="AH317">
        <v>4.3165288085937501</v>
      </c>
      <c r="BI317">
        <v>4.1420033333333328E-2</v>
      </c>
      <c r="BJ317">
        <v>3.9879531250000002</v>
      </c>
      <c r="BK317">
        <v>5.4067900000000002E-2</v>
      </c>
      <c r="BL317">
        <v>5.1329624023437503</v>
      </c>
    </row>
    <row r="318" spans="1:64" x14ac:dyDescent="0.3">
      <c r="A318">
        <v>5.5776300000000001E-2</v>
      </c>
      <c r="B318">
        <v>5.2918203125000005</v>
      </c>
      <c r="C318">
        <v>5.1912199999999999E-2</v>
      </c>
      <c r="D318">
        <v>4.0888017578125</v>
      </c>
      <c r="AE318">
        <v>6.6700833333333334E-2</v>
      </c>
      <c r="AF318">
        <v>6.0994321289062503</v>
      </c>
      <c r="AG318">
        <v>5.1671500000000002E-2</v>
      </c>
      <c r="AH318">
        <v>4.3391840820312497</v>
      </c>
      <c r="BI318">
        <v>4.1634696666666672E-2</v>
      </c>
      <c r="BJ318">
        <v>4.0095168457031249</v>
      </c>
      <c r="BK318">
        <v>5.4350633333333342E-2</v>
      </c>
      <c r="BL318">
        <v>5.1577983398437501</v>
      </c>
    </row>
    <row r="319" spans="1:64" x14ac:dyDescent="0.3">
      <c r="A319">
        <v>5.6186399999999997E-2</v>
      </c>
      <c r="B319">
        <v>5.3164521484375005</v>
      </c>
      <c r="C319">
        <v>5.2228499999999997E-2</v>
      </c>
      <c r="D319">
        <v>4.1105048828125001</v>
      </c>
      <c r="AE319">
        <v>6.6819233333333325E-2</v>
      </c>
      <c r="AF319">
        <v>6.1240112304687502</v>
      </c>
      <c r="AG319">
        <v>5.2271733333333327E-2</v>
      </c>
      <c r="AH319">
        <v>4.3624238281250003</v>
      </c>
      <c r="BI319">
        <v>4.2249756666666673E-2</v>
      </c>
      <c r="BJ319">
        <v>4.0317812499999999</v>
      </c>
      <c r="BK319">
        <v>5.4640000000000001E-2</v>
      </c>
      <c r="BL319">
        <v>5.1826796875000003</v>
      </c>
    </row>
    <row r="320" spans="1:64" x14ac:dyDescent="0.3">
      <c r="A320">
        <v>5.6570700000000002E-2</v>
      </c>
      <c r="B320">
        <v>5.3411054687500004</v>
      </c>
      <c r="C320">
        <v>5.25394E-2</v>
      </c>
      <c r="D320">
        <v>4.1333115234375004</v>
      </c>
      <c r="AE320">
        <v>6.726183333333334E-2</v>
      </c>
      <c r="AF320">
        <v>6.1492988281250005</v>
      </c>
      <c r="AG320">
        <v>5.2229166666666667E-2</v>
      </c>
      <c r="AH320">
        <v>4.3851791992187499</v>
      </c>
      <c r="BI320">
        <v>4.2342283333333335E-2</v>
      </c>
      <c r="BJ320">
        <v>4.0536850585937501</v>
      </c>
      <c r="BK320">
        <v>5.5036499999999995E-2</v>
      </c>
      <c r="BL320">
        <v>5.2077534179687497</v>
      </c>
    </row>
    <row r="321" spans="1:64" x14ac:dyDescent="0.3">
      <c r="A321">
        <v>5.6808400000000002E-2</v>
      </c>
      <c r="B321">
        <v>5.3659628906250001</v>
      </c>
      <c r="C321">
        <v>5.2953300000000002E-2</v>
      </c>
      <c r="D321">
        <v>4.15557861328125</v>
      </c>
      <c r="AE321">
        <v>6.7420099999999997E-2</v>
      </c>
      <c r="AF321">
        <v>6.1750034179687505</v>
      </c>
      <c r="AG321">
        <v>5.2720966666666674E-2</v>
      </c>
      <c r="AH321">
        <v>4.4082651367187502</v>
      </c>
      <c r="BI321">
        <v>4.2491133333333327E-2</v>
      </c>
      <c r="BJ321">
        <v>4.0753017578125004</v>
      </c>
      <c r="BK321">
        <v>5.5323966666666669E-2</v>
      </c>
      <c r="BL321">
        <v>5.2337563476562501</v>
      </c>
    </row>
    <row r="322" spans="1:64" x14ac:dyDescent="0.3">
      <c r="A322">
        <v>5.70197E-2</v>
      </c>
      <c r="B322">
        <v>5.3906958007812502</v>
      </c>
      <c r="C322">
        <v>5.3354199999999997E-2</v>
      </c>
      <c r="D322">
        <v>4.1773647460937502</v>
      </c>
      <c r="AE322">
        <v>6.8098966666666663E-2</v>
      </c>
      <c r="AF322">
        <v>6.2009033203125004</v>
      </c>
      <c r="AG322">
        <v>5.29337E-2</v>
      </c>
      <c r="AH322">
        <v>4.4313881835937501</v>
      </c>
      <c r="BI322">
        <v>4.2688900000000002E-2</v>
      </c>
      <c r="BJ322">
        <v>4.0972797851562497</v>
      </c>
      <c r="BK322">
        <v>5.5594333333333329E-2</v>
      </c>
      <c r="BL322">
        <v>5.2588090820312505</v>
      </c>
    </row>
    <row r="323" spans="1:64" x14ac:dyDescent="0.3">
      <c r="A323">
        <v>5.74111E-2</v>
      </c>
      <c r="B323">
        <v>5.4156796875</v>
      </c>
      <c r="C323">
        <v>5.3536E-2</v>
      </c>
      <c r="D323">
        <v>4.2000136718750003</v>
      </c>
      <c r="AE323">
        <v>6.8456900000000001E-2</v>
      </c>
      <c r="AF323">
        <v>6.2260283203125004</v>
      </c>
      <c r="AG323">
        <v>5.3258333333333331E-2</v>
      </c>
      <c r="AH323">
        <v>4.4545083007812503</v>
      </c>
      <c r="BI323">
        <v>4.3064923333333338E-2</v>
      </c>
      <c r="BJ323">
        <v>4.1190190429687501</v>
      </c>
      <c r="BK323">
        <v>5.5932033333333325E-2</v>
      </c>
      <c r="BL323">
        <v>5.2836450195312503</v>
      </c>
    </row>
    <row r="324" spans="1:64" x14ac:dyDescent="0.3">
      <c r="A324">
        <v>5.7822699999999998E-2</v>
      </c>
      <c r="B324">
        <v>5.4406577148437503</v>
      </c>
      <c r="C324">
        <v>5.3954099999999998E-2</v>
      </c>
      <c r="D324">
        <v>4.2224414062499998</v>
      </c>
      <c r="AE324">
        <v>6.8684266666666674E-2</v>
      </c>
      <c r="AF324">
        <v>6.2516337890624998</v>
      </c>
      <c r="AG324">
        <v>5.3882233333333328E-2</v>
      </c>
      <c r="AH324">
        <v>4.4770146484374997</v>
      </c>
      <c r="BI324">
        <v>4.3450876666666666E-2</v>
      </c>
      <c r="BJ324">
        <v>4.1413403320312501</v>
      </c>
      <c r="BK324">
        <v>5.6229800000000003E-2</v>
      </c>
      <c r="BL324">
        <v>5.3083847656250001</v>
      </c>
    </row>
    <row r="325" spans="1:64" x14ac:dyDescent="0.3">
      <c r="A325">
        <v>5.8189600000000001E-2</v>
      </c>
      <c r="B325">
        <v>5.4657924804687505</v>
      </c>
      <c r="C325">
        <v>5.4430100000000002E-2</v>
      </c>
      <c r="D325">
        <v>4.2445429687500003</v>
      </c>
      <c r="AE325">
        <v>6.9093566666666675E-2</v>
      </c>
      <c r="AF325">
        <v>6.2770063476562505</v>
      </c>
      <c r="AG325">
        <v>5.4119133333333326E-2</v>
      </c>
      <c r="AH325">
        <v>4.499607421875</v>
      </c>
      <c r="BI325">
        <v>4.3789373333333333E-2</v>
      </c>
      <c r="BJ325">
        <v>4.1634843750000003</v>
      </c>
      <c r="BK325">
        <v>5.6633066666666669E-2</v>
      </c>
      <c r="BL325">
        <v>5.3334541015625003</v>
      </c>
    </row>
    <row r="326" spans="1:64" x14ac:dyDescent="0.3">
      <c r="A326">
        <v>5.8267899999999997E-2</v>
      </c>
      <c r="B326">
        <v>5.4913500976562499</v>
      </c>
      <c r="C326">
        <v>5.4689300000000003E-2</v>
      </c>
      <c r="D326">
        <v>4.2670190429687498</v>
      </c>
      <c r="AE326">
        <v>6.9480700000000006E-2</v>
      </c>
      <c r="AF326">
        <v>6.3020649414062504</v>
      </c>
      <c r="AG326">
        <v>5.4137333333333336E-2</v>
      </c>
      <c r="AH326">
        <v>4.5226079101562497</v>
      </c>
      <c r="BI326">
        <v>4.3993339999999999E-2</v>
      </c>
      <c r="BJ326">
        <v>4.1863388671874997</v>
      </c>
      <c r="BK326">
        <v>5.7045333333333337E-2</v>
      </c>
      <c r="BL326">
        <v>5.3578930664062501</v>
      </c>
    </row>
    <row r="327" spans="1:64" x14ac:dyDescent="0.3">
      <c r="A327">
        <v>5.8531699999999999E-2</v>
      </c>
      <c r="B327">
        <v>5.51675390625</v>
      </c>
      <c r="C327">
        <v>5.5098500000000002E-2</v>
      </c>
      <c r="D327">
        <v>4.2893779296875003</v>
      </c>
      <c r="AE327">
        <v>6.9971466666666662E-2</v>
      </c>
      <c r="AF327">
        <v>6.3275639648437503</v>
      </c>
      <c r="AG327">
        <v>5.469870000000001E-2</v>
      </c>
      <c r="AH327">
        <v>4.5455229492187499</v>
      </c>
      <c r="BI327">
        <v>4.4265786666666668E-2</v>
      </c>
      <c r="BJ327">
        <v>4.2091806640625</v>
      </c>
      <c r="BK327">
        <v>5.7321299999999999E-2</v>
      </c>
      <c r="BL327">
        <v>5.3826376953124999</v>
      </c>
    </row>
    <row r="328" spans="1:64" x14ac:dyDescent="0.3">
      <c r="A328">
        <v>5.8879800000000003E-2</v>
      </c>
      <c r="B328">
        <v>5.5420258789062498</v>
      </c>
      <c r="C328">
        <v>5.5407600000000001E-2</v>
      </c>
      <c r="D328">
        <v>4.3115302734375005</v>
      </c>
      <c r="AE328">
        <v>7.0382899999999998E-2</v>
      </c>
      <c r="AF328">
        <v>6.3523945312499999</v>
      </c>
      <c r="AG328">
        <v>5.5376133333333334E-2</v>
      </c>
      <c r="AH328">
        <v>4.5681684570312502</v>
      </c>
      <c r="BI328">
        <v>4.4504110000000006E-2</v>
      </c>
      <c r="BJ328">
        <v>4.2324575195312502</v>
      </c>
      <c r="BK328">
        <v>5.7624166666666671E-2</v>
      </c>
      <c r="BL328">
        <v>5.4071469726562498</v>
      </c>
    </row>
    <row r="329" spans="1:64" x14ac:dyDescent="0.3">
      <c r="A329">
        <v>5.9292200000000003E-2</v>
      </c>
      <c r="B329">
        <v>5.5671064453125005</v>
      </c>
      <c r="C329">
        <v>5.5689500000000003E-2</v>
      </c>
      <c r="D329">
        <v>4.3338437499999998</v>
      </c>
      <c r="AE329">
        <v>7.0769399999999996E-2</v>
      </c>
      <c r="AF329">
        <v>6.3774174804687505</v>
      </c>
      <c r="AG329">
        <v>5.538266666666667E-2</v>
      </c>
      <c r="AH329">
        <v>4.591138671875</v>
      </c>
      <c r="BI329">
        <v>4.4898670000000002E-2</v>
      </c>
      <c r="BJ329">
        <v>4.2553090820312498</v>
      </c>
      <c r="BK329">
        <v>5.8097966666666667E-2</v>
      </c>
      <c r="BL329">
        <v>5.4316464843750003</v>
      </c>
    </row>
    <row r="330" spans="1:64" x14ac:dyDescent="0.3">
      <c r="A330">
        <v>5.9730199999999997E-2</v>
      </c>
      <c r="B330">
        <v>5.59224169921875</v>
      </c>
      <c r="C330">
        <v>5.6419700000000003E-2</v>
      </c>
      <c r="D330">
        <v>4.3563637695312503</v>
      </c>
      <c r="AE330">
        <v>7.1215466666666671E-2</v>
      </c>
      <c r="AF330">
        <v>6.4022343749999999</v>
      </c>
      <c r="AG330">
        <v>5.5855966666666666E-2</v>
      </c>
      <c r="AH330">
        <v>4.6143017578125001</v>
      </c>
      <c r="BI330">
        <v>4.5123913333333328E-2</v>
      </c>
      <c r="BJ330">
        <v>4.2781586914062499</v>
      </c>
      <c r="BK330">
        <v>5.8045600000000003E-2</v>
      </c>
      <c r="BL330">
        <v>5.4565087890625001</v>
      </c>
    </row>
    <row r="331" spans="1:64" x14ac:dyDescent="0.3">
      <c r="A331">
        <v>6.0026299999999998E-2</v>
      </c>
      <c r="B331">
        <v>5.61710888671875</v>
      </c>
      <c r="C331">
        <v>5.6532399999999997E-2</v>
      </c>
      <c r="D331">
        <v>4.3788632812500001</v>
      </c>
      <c r="AE331">
        <v>7.1586999999999998E-2</v>
      </c>
      <c r="AF331">
        <v>6.4273061523437498</v>
      </c>
      <c r="AG331">
        <v>5.6196299999999998E-2</v>
      </c>
      <c r="AH331">
        <v>4.6375737304687501</v>
      </c>
      <c r="BI331">
        <v>4.5697686666666675E-2</v>
      </c>
      <c r="BJ331">
        <v>4.3012709960937503</v>
      </c>
      <c r="BK331">
        <v>5.8314299999999993E-2</v>
      </c>
      <c r="BL331">
        <v>5.4822416992187497</v>
      </c>
    </row>
    <row r="332" spans="1:64" x14ac:dyDescent="0.3">
      <c r="A332">
        <v>6.0167600000000002E-2</v>
      </c>
      <c r="B332">
        <v>5.6420361328124997</v>
      </c>
      <c r="C332">
        <v>5.6809699999999998E-2</v>
      </c>
      <c r="D332">
        <v>4.4017915039062503</v>
      </c>
      <c r="AE332">
        <v>7.1593633333333337E-2</v>
      </c>
      <c r="AF332">
        <v>6.45217041015625</v>
      </c>
      <c r="AG332">
        <v>5.6309733333333334E-2</v>
      </c>
      <c r="AH332">
        <v>4.6613017578124998</v>
      </c>
      <c r="BI332">
        <v>4.5593359999999999E-2</v>
      </c>
      <c r="BJ332">
        <v>4.3241938476562503</v>
      </c>
      <c r="BK332">
        <v>5.8860299999999997E-2</v>
      </c>
      <c r="BL332">
        <v>5.5071811523437502</v>
      </c>
    </row>
    <row r="333" spans="1:64" x14ac:dyDescent="0.3">
      <c r="A333">
        <v>6.0713299999999998E-2</v>
      </c>
      <c r="B333">
        <v>5.6674545898437501</v>
      </c>
      <c r="C333">
        <v>5.6771299999999997E-2</v>
      </c>
      <c r="D333">
        <v>4.4247998046874999</v>
      </c>
      <c r="AE333">
        <v>7.2147500000000003E-2</v>
      </c>
      <c r="AF333">
        <v>6.4777636718750005</v>
      </c>
      <c r="AG333">
        <v>5.68689E-2</v>
      </c>
      <c r="AH333">
        <v>4.6847905273437505</v>
      </c>
      <c r="BI333">
        <v>4.6080913333333334E-2</v>
      </c>
      <c r="BJ333">
        <v>4.3469794921874998</v>
      </c>
      <c r="BK333">
        <v>5.9236400000000002E-2</v>
      </c>
      <c r="BL333">
        <v>5.5322192382812503</v>
      </c>
    </row>
    <row r="334" spans="1:64" x14ac:dyDescent="0.3">
      <c r="A334">
        <v>6.0843000000000001E-2</v>
      </c>
      <c r="B334">
        <v>5.6925166015624997</v>
      </c>
      <c r="C334">
        <v>5.7402300000000003E-2</v>
      </c>
      <c r="D334">
        <v>4.4471777343749999</v>
      </c>
      <c r="AE334">
        <v>7.2682633333333344E-2</v>
      </c>
      <c r="AF334">
        <v>6.50337890625</v>
      </c>
      <c r="AG334">
        <v>5.6898966666666669E-2</v>
      </c>
      <c r="AH334">
        <v>4.7084594726562505</v>
      </c>
      <c r="BI334">
        <v>4.6761916666666674E-2</v>
      </c>
      <c r="BJ334">
        <v>4.3700200195312497</v>
      </c>
      <c r="BK334">
        <v>5.9637733333333331E-2</v>
      </c>
      <c r="BL334">
        <v>5.5569448242187498</v>
      </c>
    </row>
    <row r="335" spans="1:64" x14ac:dyDescent="0.3">
      <c r="A335">
        <v>6.1013499999999998E-2</v>
      </c>
      <c r="B335">
        <v>5.7177080078125</v>
      </c>
      <c r="C335">
        <v>5.7681400000000001E-2</v>
      </c>
      <c r="D335">
        <v>4.4701435546874997</v>
      </c>
      <c r="AE335">
        <v>7.2991633333333333E-2</v>
      </c>
      <c r="AF335">
        <v>6.529109375</v>
      </c>
      <c r="AG335">
        <v>5.6904133333333336E-2</v>
      </c>
      <c r="AH335">
        <v>4.7325971679687502</v>
      </c>
      <c r="BI335">
        <v>4.6823303333333337E-2</v>
      </c>
      <c r="BJ335">
        <v>4.3931518554687505</v>
      </c>
      <c r="BK335">
        <v>5.9858399999999999E-2</v>
      </c>
      <c r="BL335">
        <v>5.5815673828125005</v>
      </c>
    </row>
    <row r="336" spans="1:64" x14ac:dyDescent="0.3">
      <c r="A336">
        <v>6.1410899999999997E-2</v>
      </c>
      <c r="B336">
        <v>5.7429111328125</v>
      </c>
      <c r="C336">
        <v>5.81956E-2</v>
      </c>
      <c r="D336">
        <v>4.4933666992187504</v>
      </c>
      <c r="AE336">
        <v>7.3450433333333329E-2</v>
      </c>
      <c r="AF336">
        <v>6.5542890625000005</v>
      </c>
      <c r="AG336">
        <v>5.7792766666666662E-2</v>
      </c>
      <c r="AH336">
        <v>4.7560742187500002</v>
      </c>
      <c r="BI336">
        <v>4.7121290000000003E-2</v>
      </c>
      <c r="BJ336">
        <v>4.4159838867187498</v>
      </c>
      <c r="BK336">
        <v>6.024489999999999E-2</v>
      </c>
      <c r="BL336">
        <v>5.6067382812500002</v>
      </c>
    </row>
    <row r="337" spans="1:64" x14ac:dyDescent="0.3">
      <c r="A337">
        <v>6.1766599999999998E-2</v>
      </c>
      <c r="B337">
        <v>5.76781787109375</v>
      </c>
      <c r="C337">
        <v>5.8923400000000001E-2</v>
      </c>
      <c r="D337">
        <v>4.51606103515625</v>
      </c>
      <c r="AE337">
        <v>7.3868699999999995E-2</v>
      </c>
      <c r="AF337">
        <v>6.5803510742187505</v>
      </c>
      <c r="AG337">
        <v>5.8307566666666664E-2</v>
      </c>
      <c r="AH337">
        <v>4.7798862304687502</v>
      </c>
      <c r="BI337">
        <v>4.7387970000000001E-2</v>
      </c>
      <c r="BJ337">
        <v>4.4389423828124999</v>
      </c>
      <c r="BK337">
        <v>6.08275E-2</v>
      </c>
      <c r="BL337">
        <v>5.6313964843750002</v>
      </c>
    </row>
    <row r="338" spans="1:64" x14ac:dyDescent="0.3">
      <c r="A338">
        <v>6.2205900000000001E-2</v>
      </c>
      <c r="B338">
        <v>5.7927509765625</v>
      </c>
      <c r="C338">
        <v>5.9064800000000001E-2</v>
      </c>
      <c r="D338">
        <v>4.5389062500000001</v>
      </c>
      <c r="AE338">
        <v>7.4221533333333325E-2</v>
      </c>
      <c r="AF338">
        <v>6.6056870117187501</v>
      </c>
      <c r="AG338">
        <v>5.874996666666666E-2</v>
      </c>
      <c r="AH338">
        <v>4.8036538085937499</v>
      </c>
      <c r="BI338">
        <v>4.7604220000000003E-2</v>
      </c>
      <c r="BJ338">
        <v>4.46238037109375</v>
      </c>
      <c r="BK338">
        <v>6.0922366666666665E-2</v>
      </c>
      <c r="BL338">
        <v>5.6560576171874999</v>
      </c>
    </row>
    <row r="339" spans="1:64" x14ac:dyDescent="0.3">
      <c r="A339">
        <v>6.2554499999999999E-2</v>
      </c>
      <c r="B339">
        <v>5.8177436523437498</v>
      </c>
      <c r="C339">
        <v>5.9114199999999999E-2</v>
      </c>
      <c r="D339">
        <v>4.5621044921875002</v>
      </c>
      <c r="AE339">
        <v>7.4685666666666664E-2</v>
      </c>
      <c r="AF339">
        <v>6.6315810546875005</v>
      </c>
      <c r="AG339">
        <v>5.9068533333333333E-2</v>
      </c>
      <c r="AH339">
        <v>4.8271645507812497</v>
      </c>
      <c r="BI339">
        <v>4.7923663333333338E-2</v>
      </c>
      <c r="BJ339">
        <v>4.4856875</v>
      </c>
      <c r="BK339">
        <v>6.1303033333333333E-2</v>
      </c>
      <c r="BL339">
        <v>5.6806713867187497</v>
      </c>
    </row>
    <row r="340" spans="1:64" x14ac:dyDescent="0.3">
      <c r="A340">
        <v>6.2901100000000001E-2</v>
      </c>
      <c r="B340">
        <v>5.8428120117187499</v>
      </c>
      <c r="C340">
        <v>5.9590299999999999E-2</v>
      </c>
      <c r="D340">
        <v>4.5856459960937501</v>
      </c>
      <c r="AE340">
        <v>7.5213599999999992E-2</v>
      </c>
      <c r="AF340">
        <v>6.6580805664062499</v>
      </c>
      <c r="AG340">
        <v>5.9426066666666666E-2</v>
      </c>
      <c r="AH340">
        <v>4.8499995117187504</v>
      </c>
      <c r="BI340">
        <v>4.8349799999999998E-2</v>
      </c>
      <c r="BJ340">
        <v>4.5089389648437503</v>
      </c>
      <c r="BK340">
        <v>6.1465033333333328E-2</v>
      </c>
      <c r="BL340">
        <v>5.7057241210937502</v>
      </c>
    </row>
    <row r="341" spans="1:64" x14ac:dyDescent="0.3">
      <c r="A341">
        <v>6.3080600000000001E-2</v>
      </c>
      <c r="B341">
        <v>5.86748828125</v>
      </c>
      <c r="C341">
        <v>5.9844500000000002E-2</v>
      </c>
      <c r="D341">
        <v>4.6085571289062504</v>
      </c>
      <c r="AE341">
        <v>7.5517966666666672E-2</v>
      </c>
      <c r="AF341">
        <v>6.6839868164062501</v>
      </c>
      <c r="AG341">
        <v>5.9826000000000011E-2</v>
      </c>
      <c r="AH341">
        <v>4.8739516601562505</v>
      </c>
      <c r="BI341">
        <v>4.8810733333333335E-2</v>
      </c>
      <c r="BJ341">
        <v>4.5324638671875004</v>
      </c>
      <c r="BK341">
        <v>6.198243333333333E-2</v>
      </c>
      <c r="BL341">
        <v>5.7306093750000002</v>
      </c>
    </row>
    <row r="342" spans="1:64" x14ac:dyDescent="0.3">
      <c r="A342">
        <v>6.3479999999999995E-2</v>
      </c>
      <c r="B342">
        <v>5.8929536132812501</v>
      </c>
      <c r="C342">
        <v>6.0564300000000001E-2</v>
      </c>
      <c r="D342">
        <v>4.6326542968749997</v>
      </c>
      <c r="AE342">
        <v>7.5869766666666658E-2</v>
      </c>
      <c r="AF342">
        <v>6.7101811523437505</v>
      </c>
      <c r="AG342">
        <v>5.9991166666666672E-2</v>
      </c>
      <c r="AH342">
        <v>4.8974721679687505</v>
      </c>
      <c r="BI342">
        <v>4.9102233333333328E-2</v>
      </c>
      <c r="BJ342">
        <v>4.5554091796875005</v>
      </c>
      <c r="BK342">
        <v>6.2383466666666665E-2</v>
      </c>
      <c r="BL342">
        <v>5.7557080078125002</v>
      </c>
    </row>
    <row r="343" spans="1:64" x14ac:dyDescent="0.3">
      <c r="A343">
        <v>6.3794400000000001E-2</v>
      </c>
      <c r="B343">
        <v>5.9178027343749999</v>
      </c>
      <c r="C343">
        <v>6.0567700000000002E-2</v>
      </c>
      <c r="D343">
        <v>4.656267578125</v>
      </c>
      <c r="AE343">
        <v>7.6407966666666674E-2</v>
      </c>
      <c r="AF343">
        <v>6.7359946289062504</v>
      </c>
      <c r="AG343">
        <v>6.0418366666666667E-2</v>
      </c>
      <c r="AH343">
        <v>4.9210307617187503</v>
      </c>
      <c r="BI343">
        <v>4.9301299999999992E-2</v>
      </c>
      <c r="BJ343">
        <v>4.5782368164062497</v>
      </c>
      <c r="BK343">
        <v>6.2547033333333335E-2</v>
      </c>
      <c r="BL343">
        <v>5.7804648437499999</v>
      </c>
    </row>
    <row r="344" spans="1:64" x14ac:dyDescent="0.3">
      <c r="A344">
        <v>6.3911399999999993E-2</v>
      </c>
      <c r="B344">
        <v>5.9427045898437498</v>
      </c>
      <c r="C344">
        <v>6.1155399999999999E-2</v>
      </c>
      <c r="D344">
        <v>4.6802529296874997</v>
      </c>
      <c r="AE344">
        <v>7.6720200000000002E-2</v>
      </c>
      <c r="AF344">
        <v>6.7618300781250005</v>
      </c>
      <c r="AG344">
        <v>6.0781133333333327E-2</v>
      </c>
      <c r="AH344">
        <v>4.9450234374999997</v>
      </c>
      <c r="BI344">
        <v>4.9696400000000002E-2</v>
      </c>
      <c r="BJ344">
        <v>4.6020659179687504</v>
      </c>
      <c r="BK344">
        <v>6.2803266666666663E-2</v>
      </c>
      <c r="BL344">
        <v>5.8054174804687504</v>
      </c>
    </row>
    <row r="345" spans="1:64" x14ac:dyDescent="0.3">
      <c r="A345">
        <v>6.4284999999999995E-2</v>
      </c>
      <c r="B345">
        <v>5.9675351562500003</v>
      </c>
      <c r="C345">
        <v>6.1672200000000003E-2</v>
      </c>
      <c r="D345">
        <v>4.70359130859375</v>
      </c>
      <c r="AE345">
        <v>7.7086466666666673E-2</v>
      </c>
      <c r="AF345">
        <v>6.7876386718750004</v>
      </c>
      <c r="AG345">
        <v>6.1198633333333328E-2</v>
      </c>
      <c r="AH345">
        <v>4.9689711914062498</v>
      </c>
      <c r="BI345">
        <v>5.0024233333333334E-2</v>
      </c>
      <c r="BJ345">
        <v>4.6255473632812505</v>
      </c>
      <c r="BK345">
        <v>6.3311833333333331E-2</v>
      </c>
      <c r="BL345">
        <v>5.8305649414062497</v>
      </c>
    </row>
    <row r="346" spans="1:64" x14ac:dyDescent="0.3">
      <c r="A346">
        <v>6.4639000000000002E-2</v>
      </c>
      <c r="B346">
        <v>5.9927187499999999</v>
      </c>
      <c r="C346">
        <v>6.1801300000000003E-2</v>
      </c>
      <c r="D346">
        <v>4.7268637695312501</v>
      </c>
      <c r="AE346">
        <v>7.7507033333333322E-2</v>
      </c>
      <c r="AF346">
        <v>6.8135361328124997</v>
      </c>
      <c r="AG346">
        <v>6.1485033333333328E-2</v>
      </c>
      <c r="AH346">
        <v>4.9924252929687505</v>
      </c>
      <c r="BI346">
        <v>5.0074100000000003E-2</v>
      </c>
      <c r="BJ346">
        <v>4.6486220703125003</v>
      </c>
      <c r="BK346">
        <v>6.362456666666666E-2</v>
      </c>
      <c r="BL346">
        <v>5.8559165039062497</v>
      </c>
    </row>
    <row r="347" spans="1:64" x14ac:dyDescent="0.3">
      <c r="A347">
        <v>6.4928600000000003E-2</v>
      </c>
      <c r="B347">
        <v>6.0178828124999999</v>
      </c>
      <c r="C347">
        <v>6.21694E-2</v>
      </c>
      <c r="D347">
        <v>4.7497314453125004</v>
      </c>
      <c r="AE347">
        <v>7.796086666666667E-2</v>
      </c>
      <c r="AF347">
        <v>6.83866650390625</v>
      </c>
      <c r="AG347">
        <v>6.1785066666666666E-2</v>
      </c>
      <c r="AH347">
        <v>5.0159990234374998</v>
      </c>
      <c r="BI347">
        <v>5.0640066666666657E-2</v>
      </c>
      <c r="BJ347">
        <v>4.6722299804687504</v>
      </c>
      <c r="BK347">
        <v>6.3936433333333334E-2</v>
      </c>
      <c r="BL347">
        <v>5.8811435546875002</v>
      </c>
    </row>
    <row r="348" spans="1:64" x14ac:dyDescent="0.3">
      <c r="A348">
        <v>6.5389199999999995E-2</v>
      </c>
      <c r="B348">
        <v>6.0429184570312504</v>
      </c>
      <c r="C348">
        <v>6.2556500000000001E-2</v>
      </c>
      <c r="D348">
        <v>4.7729013671875</v>
      </c>
      <c r="AE348">
        <v>7.8413300000000005E-2</v>
      </c>
      <c r="AF348">
        <v>6.8643134765624998</v>
      </c>
      <c r="AG348">
        <v>6.2197300000000004E-2</v>
      </c>
      <c r="AH348">
        <v>5.0395151367187498</v>
      </c>
      <c r="BI348">
        <v>5.1015900000000003E-2</v>
      </c>
      <c r="BJ348">
        <v>4.69553466796875</v>
      </c>
      <c r="BK348">
        <v>6.4227966666666678E-2</v>
      </c>
      <c r="BL348">
        <v>5.9061958007812505</v>
      </c>
    </row>
    <row r="349" spans="1:64" x14ac:dyDescent="0.3">
      <c r="A349">
        <v>6.57832E-2</v>
      </c>
      <c r="B349">
        <v>6.06840283203125</v>
      </c>
      <c r="C349">
        <v>6.2889500000000001E-2</v>
      </c>
      <c r="D349">
        <v>4.7966572265625</v>
      </c>
      <c r="AE349">
        <v>7.8617099999999995E-2</v>
      </c>
      <c r="AF349">
        <v>6.8904277343749998</v>
      </c>
      <c r="AG349">
        <v>6.2553899999999996E-2</v>
      </c>
      <c r="AH349">
        <v>5.0628950195312505</v>
      </c>
      <c r="BI349">
        <v>5.0997766666666666E-2</v>
      </c>
      <c r="BJ349">
        <v>4.7188515625000003</v>
      </c>
      <c r="BK349">
        <v>6.4644966666666664E-2</v>
      </c>
      <c r="BL349">
        <v>5.9323378906249999</v>
      </c>
    </row>
    <row r="350" spans="1:64" x14ac:dyDescent="0.3">
      <c r="A350">
        <v>6.6001799999999999E-2</v>
      </c>
      <c r="B350">
        <v>6.0938139648437497</v>
      </c>
      <c r="C350">
        <v>6.3168600000000005E-2</v>
      </c>
      <c r="D350">
        <v>4.8193212890624997</v>
      </c>
      <c r="AE350">
        <v>7.8878000000000004E-2</v>
      </c>
      <c r="AF350">
        <v>6.9158007812499998</v>
      </c>
      <c r="AG350">
        <v>6.298016666666667E-2</v>
      </c>
      <c r="AH350">
        <v>5.0868588867187503</v>
      </c>
      <c r="BI350">
        <v>5.1481133333333338E-2</v>
      </c>
      <c r="BJ350">
        <v>4.7424960937499998</v>
      </c>
      <c r="BK350">
        <v>6.5059133333333338E-2</v>
      </c>
      <c r="BL350">
        <v>5.9574555664062503</v>
      </c>
    </row>
    <row r="351" spans="1:64" x14ac:dyDescent="0.3">
      <c r="A351">
        <v>6.6442100000000004E-2</v>
      </c>
      <c r="B351">
        <v>6.1194838867187498</v>
      </c>
      <c r="C351">
        <v>6.36124E-2</v>
      </c>
      <c r="D351">
        <v>4.8428930664062504</v>
      </c>
      <c r="AE351">
        <v>7.9563599999999998E-2</v>
      </c>
      <c r="AF351">
        <v>6.9414877929687497</v>
      </c>
      <c r="AG351">
        <v>6.3454200000000002E-2</v>
      </c>
      <c r="AH351">
        <v>5.11057373046875</v>
      </c>
      <c r="BI351">
        <v>5.1876966666666663E-2</v>
      </c>
      <c r="BJ351">
        <v>4.7661044921875</v>
      </c>
      <c r="BK351">
        <v>6.5249266666666667E-2</v>
      </c>
      <c r="BL351">
        <v>5.9829594726562503</v>
      </c>
    </row>
    <row r="352" spans="1:64" x14ac:dyDescent="0.3">
      <c r="A352">
        <v>6.6440200000000005E-2</v>
      </c>
      <c r="B352">
        <v>6.1446015625000001</v>
      </c>
      <c r="C352">
        <v>6.4053600000000002E-2</v>
      </c>
      <c r="D352">
        <v>4.8662080078125003</v>
      </c>
      <c r="AE352">
        <v>7.9932033333333333E-2</v>
      </c>
      <c r="AF352">
        <v>6.9672583007812499</v>
      </c>
      <c r="AG352">
        <v>6.3692700000000005E-2</v>
      </c>
      <c r="AH352">
        <v>5.1339082031250003</v>
      </c>
      <c r="BI352">
        <v>5.2096866666666665E-2</v>
      </c>
      <c r="BJ352">
        <v>4.7892294921875003</v>
      </c>
      <c r="BK352">
        <v>6.5760266666666664E-2</v>
      </c>
      <c r="BL352">
        <v>6.0082993164062497</v>
      </c>
    </row>
    <row r="353" spans="1:64" x14ac:dyDescent="0.3">
      <c r="A353">
        <v>6.6870600000000002E-2</v>
      </c>
      <c r="B353">
        <v>6.16957763671875</v>
      </c>
      <c r="C353">
        <v>6.4380699999999999E-2</v>
      </c>
      <c r="D353">
        <v>4.8894687499999998</v>
      </c>
      <c r="AE353">
        <v>8.0424333333333334E-2</v>
      </c>
      <c r="AF353">
        <v>6.9929384765625002</v>
      </c>
      <c r="AG353">
        <v>6.4113800000000012E-2</v>
      </c>
      <c r="AH353">
        <v>5.1574653320312498</v>
      </c>
      <c r="BI353">
        <v>5.2459966666666663E-2</v>
      </c>
      <c r="BJ353">
        <v>4.8127856445312505</v>
      </c>
      <c r="BK353">
        <v>6.6093200000000005E-2</v>
      </c>
      <c r="BL353">
        <v>6.0333413085937497</v>
      </c>
    </row>
    <row r="354" spans="1:64" x14ac:dyDescent="0.3">
      <c r="A354">
        <v>6.7289100000000004E-2</v>
      </c>
      <c r="B354">
        <v>6.1947949218750002</v>
      </c>
      <c r="C354">
        <v>6.4855200000000002E-2</v>
      </c>
      <c r="D354">
        <v>4.9134384765624999</v>
      </c>
      <c r="AE354">
        <v>8.0817066666666673E-2</v>
      </c>
      <c r="AF354">
        <v>7.0186269531250005</v>
      </c>
      <c r="AG354">
        <v>6.4595933333333327E-2</v>
      </c>
      <c r="AH354">
        <v>5.1816093749999999</v>
      </c>
      <c r="BI354">
        <v>5.2516733333333322E-2</v>
      </c>
      <c r="BJ354">
        <v>4.8364741210937501</v>
      </c>
      <c r="BK354">
        <v>6.6483700000000007E-2</v>
      </c>
      <c r="BL354">
        <v>6.05881591796875</v>
      </c>
    </row>
    <row r="355" spans="1:64" x14ac:dyDescent="0.3">
      <c r="A355">
        <v>6.7776199999999995E-2</v>
      </c>
      <c r="B355">
        <v>6.2193364257812505</v>
      </c>
      <c r="C355">
        <v>6.5109600000000004E-2</v>
      </c>
      <c r="D355">
        <v>4.9373520507812501</v>
      </c>
      <c r="AE355">
        <v>8.119096666666667E-2</v>
      </c>
      <c r="AF355">
        <v>7.0447905273437499</v>
      </c>
      <c r="AG355">
        <v>6.4839333333333332E-2</v>
      </c>
      <c r="AH355">
        <v>5.2054838867187501</v>
      </c>
      <c r="BI355">
        <v>5.3066766666666675E-2</v>
      </c>
      <c r="BJ355">
        <v>4.8602998046875001</v>
      </c>
      <c r="BK355">
        <v>6.6685666666666657E-2</v>
      </c>
      <c r="BL355">
        <v>6.0843950195312502</v>
      </c>
    </row>
    <row r="356" spans="1:64" x14ac:dyDescent="0.3">
      <c r="A356">
        <v>6.7887699999999995E-2</v>
      </c>
      <c r="B356">
        <v>6.2449389648437501</v>
      </c>
      <c r="C356">
        <v>6.5476500000000007E-2</v>
      </c>
      <c r="D356">
        <v>4.9612783203125002</v>
      </c>
      <c r="AE356">
        <v>8.1612233333333339E-2</v>
      </c>
      <c r="AF356">
        <v>7.0702290039062499</v>
      </c>
      <c r="AG356">
        <v>6.524619999999999E-2</v>
      </c>
      <c r="AH356">
        <v>5.2293881835937501</v>
      </c>
      <c r="BI356">
        <v>5.3622499999999997E-2</v>
      </c>
      <c r="BJ356">
        <v>4.8846860351562498</v>
      </c>
      <c r="BK356">
        <v>6.7004933333333336E-2</v>
      </c>
      <c r="BL356">
        <v>6.1098173828125004</v>
      </c>
    </row>
    <row r="357" spans="1:64" x14ac:dyDescent="0.3">
      <c r="A357">
        <v>6.7611500000000005E-2</v>
      </c>
      <c r="B357">
        <v>6.2697944335937503</v>
      </c>
      <c r="C357">
        <v>6.5947800000000001E-2</v>
      </c>
      <c r="D357">
        <v>4.9853793945312503</v>
      </c>
      <c r="AE357">
        <v>8.1988400000000003E-2</v>
      </c>
      <c r="AF357">
        <v>7.0956660156250004</v>
      </c>
      <c r="AG357">
        <v>6.5585000000000004E-2</v>
      </c>
      <c r="AH357">
        <v>5.2533129882812499</v>
      </c>
      <c r="BI357">
        <v>5.3926100000000005E-2</v>
      </c>
      <c r="BJ357">
        <v>4.9087075195312497</v>
      </c>
      <c r="BK357">
        <v>6.7614166666666656E-2</v>
      </c>
      <c r="BL357">
        <v>6.1344199218749997</v>
      </c>
    </row>
    <row r="358" spans="1:64" x14ac:dyDescent="0.3">
      <c r="A358">
        <v>6.8718699999999994E-2</v>
      </c>
      <c r="B358">
        <v>6.2958168945312503</v>
      </c>
      <c r="C358">
        <v>6.6290699999999994E-2</v>
      </c>
      <c r="D358">
        <v>5.0094311523437502</v>
      </c>
      <c r="AE358">
        <v>8.252693333333333E-2</v>
      </c>
      <c r="AF358">
        <v>7.12108056640625</v>
      </c>
      <c r="AG358">
        <v>6.5912133333333331E-2</v>
      </c>
      <c r="AH358">
        <v>5.2770727539062499</v>
      </c>
      <c r="BI358">
        <v>5.4061100000000001E-2</v>
      </c>
      <c r="BJ358">
        <v>4.9326850585937505</v>
      </c>
      <c r="BK358">
        <v>6.7779300000000001E-2</v>
      </c>
      <c r="BL358">
        <v>6.1599448242187504</v>
      </c>
    </row>
    <row r="359" spans="1:64" x14ac:dyDescent="0.3">
      <c r="A359">
        <v>6.9106200000000007E-2</v>
      </c>
      <c r="B359">
        <v>6.3212851562500001</v>
      </c>
      <c r="C359">
        <v>6.67629E-2</v>
      </c>
      <c r="D359">
        <v>5.0325703124999999</v>
      </c>
      <c r="AE359">
        <v>8.3044999999999994E-2</v>
      </c>
      <c r="AF359">
        <v>7.1460576171875001</v>
      </c>
      <c r="AG359">
        <v>6.6197099999999995E-2</v>
      </c>
      <c r="AH359">
        <v>5.3008476562500002</v>
      </c>
      <c r="BI359">
        <v>5.4493633333333326E-2</v>
      </c>
      <c r="BJ359">
        <v>4.9566459960937497</v>
      </c>
      <c r="BK359">
        <v>6.8034700000000004E-2</v>
      </c>
      <c r="BL359">
        <v>6.1846459960937503</v>
      </c>
    </row>
    <row r="360" spans="1:64" x14ac:dyDescent="0.3">
      <c r="A360">
        <v>6.93019E-2</v>
      </c>
      <c r="B360">
        <v>6.3472387695312502</v>
      </c>
      <c r="C360">
        <v>6.7165900000000001E-2</v>
      </c>
      <c r="D360">
        <v>5.0564682617187504</v>
      </c>
      <c r="AE360">
        <v>8.3296466666666666E-2</v>
      </c>
      <c r="AF360">
        <v>7.1711542968749997</v>
      </c>
      <c r="AG360">
        <v>6.6750033333333333E-2</v>
      </c>
      <c r="AH360">
        <v>5.3249960937500003</v>
      </c>
      <c r="BI360">
        <v>5.4700133333333324E-2</v>
      </c>
      <c r="BJ360">
        <v>4.9805029296874999</v>
      </c>
      <c r="BK360">
        <v>6.8399633333333335E-2</v>
      </c>
      <c r="BL360">
        <v>6.2098706054687502</v>
      </c>
    </row>
    <row r="361" spans="1:64" x14ac:dyDescent="0.3">
      <c r="A361">
        <v>6.9677000000000003E-2</v>
      </c>
      <c r="B361">
        <v>6.37295947265625</v>
      </c>
      <c r="C361">
        <v>6.7578899999999997E-2</v>
      </c>
      <c r="D361">
        <v>5.0799145507812504</v>
      </c>
      <c r="AE361">
        <v>8.3644099999999999E-2</v>
      </c>
      <c r="AF361">
        <v>7.1970439453125001</v>
      </c>
      <c r="AG361">
        <v>6.6999900000000001E-2</v>
      </c>
      <c r="AH361">
        <v>5.3493715820312504</v>
      </c>
      <c r="BI361">
        <v>5.509343333333333E-2</v>
      </c>
      <c r="BJ361">
        <v>5.0044189453125005</v>
      </c>
      <c r="BK361">
        <v>6.8850166666666671E-2</v>
      </c>
      <c r="BL361">
        <v>6.23563037109375</v>
      </c>
    </row>
    <row r="362" spans="1:64" x14ac:dyDescent="0.3">
      <c r="A362">
        <v>7.0068400000000003E-2</v>
      </c>
      <c r="B362">
        <v>6.3985498046874998</v>
      </c>
      <c r="C362">
        <v>6.7843799999999996E-2</v>
      </c>
      <c r="D362">
        <v>5.1035815429687501</v>
      </c>
      <c r="AE362">
        <v>8.4109833333333342E-2</v>
      </c>
      <c r="AF362">
        <v>7.2228100585937502</v>
      </c>
      <c r="AG362">
        <v>6.75312E-2</v>
      </c>
      <c r="AH362">
        <v>5.3731269531250003</v>
      </c>
      <c r="BI362">
        <v>5.5474299999999997E-2</v>
      </c>
      <c r="BJ362">
        <v>5.0281420898437501</v>
      </c>
      <c r="BK362">
        <v>6.9400566666666677E-2</v>
      </c>
      <c r="BL362">
        <v>6.2608222656250003</v>
      </c>
    </row>
    <row r="363" spans="1:64" x14ac:dyDescent="0.3">
      <c r="A363">
        <v>7.0038000000000003E-2</v>
      </c>
      <c r="B363">
        <v>6.4242128906250002</v>
      </c>
      <c r="C363">
        <v>6.8393300000000004E-2</v>
      </c>
      <c r="D363">
        <v>5.1273212890625004</v>
      </c>
      <c r="AE363">
        <v>8.4637933333333346E-2</v>
      </c>
      <c r="AF363">
        <v>7.2484956054687499</v>
      </c>
      <c r="AG363">
        <v>6.7820699999999998E-2</v>
      </c>
      <c r="AH363">
        <v>5.39787060546875</v>
      </c>
      <c r="BI363">
        <v>5.5864066666666663E-2</v>
      </c>
      <c r="BJ363">
        <v>5.0519487304687498</v>
      </c>
      <c r="BK363">
        <v>6.9555933333333334E-2</v>
      </c>
      <c r="BL363">
        <v>6.28569677734375</v>
      </c>
    </row>
    <row r="364" spans="1:64" x14ac:dyDescent="0.3">
      <c r="A364">
        <v>7.0709400000000006E-2</v>
      </c>
      <c r="B364">
        <v>6.4496542968749999</v>
      </c>
      <c r="C364">
        <v>6.8582699999999996E-2</v>
      </c>
      <c r="D364">
        <v>5.1510517578124997</v>
      </c>
      <c r="AE364">
        <v>8.4977199999999989E-2</v>
      </c>
      <c r="AF364">
        <v>7.2747607421875005</v>
      </c>
      <c r="AG364">
        <v>6.8340733333333334E-2</v>
      </c>
      <c r="AH364">
        <v>5.4219130859374998</v>
      </c>
      <c r="BI364">
        <v>5.5977033333333336E-2</v>
      </c>
      <c r="BJ364">
        <v>5.0758798828125</v>
      </c>
      <c r="BK364">
        <v>6.9868200000000005E-2</v>
      </c>
      <c r="BL364">
        <v>6.3109233398437503</v>
      </c>
    </row>
    <row r="365" spans="1:64" x14ac:dyDescent="0.3">
      <c r="A365">
        <v>7.1117299999999994E-2</v>
      </c>
      <c r="B365">
        <v>6.4750161132812503</v>
      </c>
      <c r="C365">
        <v>6.8778800000000001E-2</v>
      </c>
      <c r="D365">
        <v>5.17445166015625</v>
      </c>
      <c r="AE365">
        <v>8.5086033333333325E-2</v>
      </c>
      <c r="AF365">
        <v>7.30109521484375</v>
      </c>
      <c r="AG365">
        <v>6.8648133333333333E-2</v>
      </c>
      <c r="AH365">
        <v>5.4464072265625001</v>
      </c>
      <c r="BI365">
        <v>5.671416666666667E-2</v>
      </c>
      <c r="BJ365">
        <v>5.0998115234375003</v>
      </c>
      <c r="BK365">
        <v>7.0646100000000003E-2</v>
      </c>
      <c r="BL365">
        <v>6.3363144531250004</v>
      </c>
    </row>
    <row r="366" spans="1:64" x14ac:dyDescent="0.3">
      <c r="A366">
        <v>7.1358500000000005E-2</v>
      </c>
      <c r="B366">
        <v>6.5001801757812503</v>
      </c>
      <c r="C366">
        <v>6.9404199999999999E-2</v>
      </c>
      <c r="D366">
        <v>5.1979584960937499</v>
      </c>
      <c r="AE366">
        <v>8.5691133333333336E-2</v>
      </c>
      <c r="AF366">
        <v>7.3265151367187498</v>
      </c>
      <c r="AG366">
        <v>6.8955633333333335E-2</v>
      </c>
      <c r="AH366">
        <v>5.4702001953124997</v>
      </c>
      <c r="BI366">
        <v>5.6954566666666671E-2</v>
      </c>
      <c r="BJ366">
        <v>5.1247006835937503</v>
      </c>
      <c r="BK366">
        <v>7.0546633333333331E-2</v>
      </c>
      <c r="BL366">
        <v>6.3609160156250004</v>
      </c>
    </row>
    <row r="367" spans="1:64" x14ac:dyDescent="0.3">
      <c r="A367">
        <v>7.1688199999999994E-2</v>
      </c>
      <c r="B367">
        <v>6.5259418945312504</v>
      </c>
      <c r="C367">
        <v>6.9890999999999995E-2</v>
      </c>
      <c r="D367">
        <v>5.22207666015625</v>
      </c>
      <c r="AE367">
        <v>8.6112999999999995E-2</v>
      </c>
      <c r="AF367">
        <v>7.35269189453125</v>
      </c>
      <c r="AG367">
        <v>6.932696666666667E-2</v>
      </c>
      <c r="AH367">
        <v>5.4944497070312499</v>
      </c>
      <c r="BI367">
        <v>5.7198166666666668E-2</v>
      </c>
      <c r="BJ367">
        <v>5.1484790039062505</v>
      </c>
      <c r="BK367">
        <v>7.0963066666666672E-2</v>
      </c>
      <c r="BL367">
        <v>6.3859482421875002</v>
      </c>
    </row>
    <row r="368" spans="1:64" x14ac:dyDescent="0.3">
      <c r="A368">
        <v>7.2055999999999995E-2</v>
      </c>
      <c r="B368">
        <v>6.5513203125000006</v>
      </c>
      <c r="C368">
        <v>6.9963600000000001E-2</v>
      </c>
      <c r="D368">
        <v>5.2463588867187498</v>
      </c>
      <c r="AE368">
        <v>8.68337E-2</v>
      </c>
      <c r="AF368">
        <v>7.3788618164062498</v>
      </c>
      <c r="AG368">
        <v>6.9425466666666671E-2</v>
      </c>
      <c r="AH368">
        <v>5.5186083984375003</v>
      </c>
      <c r="BI368">
        <v>5.7553433333333327E-2</v>
      </c>
      <c r="BJ368">
        <v>5.1729370117187505</v>
      </c>
      <c r="BK368">
        <v>7.1525400000000003E-2</v>
      </c>
      <c r="BL368">
        <v>6.4111035156250002</v>
      </c>
    </row>
    <row r="369" spans="1:64" x14ac:dyDescent="0.3">
      <c r="A369">
        <v>7.2335999999999998E-2</v>
      </c>
      <c r="B369">
        <v>6.5770336914062497</v>
      </c>
      <c r="C369">
        <v>7.0683099999999999E-2</v>
      </c>
      <c r="D369">
        <v>5.2708847656250004</v>
      </c>
      <c r="AE369">
        <v>8.7055933333333335E-2</v>
      </c>
      <c r="AF369">
        <v>7.4047260742187504</v>
      </c>
      <c r="AG369">
        <v>7.0046533333333327E-2</v>
      </c>
      <c r="AH369">
        <v>5.5431005859375002</v>
      </c>
      <c r="BI369">
        <v>5.7879833333333346E-2</v>
      </c>
      <c r="BJ369">
        <v>5.1970644531249999</v>
      </c>
      <c r="BK369">
        <v>7.1716733333333324E-2</v>
      </c>
      <c r="BL369">
        <v>6.4364482421874998</v>
      </c>
    </row>
    <row r="370" spans="1:64" x14ac:dyDescent="0.3">
      <c r="A370">
        <v>7.2808200000000003E-2</v>
      </c>
      <c r="B370">
        <v>6.6025976562500004</v>
      </c>
      <c r="C370">
        <v>7.1010799999999999E-2</v>
      </c>
      <c r="D370">
        <v>5.2951547851562504</v>
      </c>
      <c r="AE370">
        <v>8.748679999999999E-2</v>
      </c>
      <c r="AF370">
        <v>7.4305141601562505</v>
      </c>
      <c r="AG370">
        <v>7.0473799999999989E-2</v>
      </c>
      <c r="AH370">
        <v>5.5679697265625006</v>
      </c>
      <c r="BI370">
        <v>5.8162933333333333E-2</v>
      </c>
      <c r="BJ370">
        <v>5.2211689453124999</v>
      </c>
      <c r="BK370">
        <v>7.19384E-2</v>
      </c>
      <c r="BL370">
        <v>6.4617475585937498</v>
      </c>
    </row>
    <row r="371" spans="1:64" x14ac:dyDescent="0.3">
      <c r="A371">
        <v>7.3164400000000004E-2</v>
      </c>
      <c r="B371">
        <v>6.6279218750000002</v>
      </c>
      <c r="C371">
        <v>7.1626400000000007E-2</v>
      </c>
      <c r="D371">
        <v>5.3197109375</v>
      </c>
      <c r="AE371">
        <v>8.8015899999999994E-2</v>
      </c>
      <c r="AF371">
        <v>7.4565195312500006</v>
      </c>
      <c r="AG371">
        <v>7.0903633333333327E-2</v>
      </c>
      <c r="AH371">
        <v>5.5919526367187498</v>
      </c>
      <c r="BI371">
        <v>5.8425433333333332E-2</v>
      </c>
      <c r="BJ371">
        <v>5.2450249023437499</v>
      </c>
      <c r="BK371">
        <v>7.2260166666666667E-2</v>
      </c>
      <c r="BL371">
        <v>6.4870302734375</v>
      </c>
    </row>
    <row r="372" spans="1:64" x14ac:dyDescent="0.3">
      <c r="A372">
        <v>7.3553499999999994E-2</v>
      </c>
      <c r="B372">
        <v>6.6531123046875003</v>
      </c>
      <c r="C372">
        <v>7.1818000000000007E-2</v>
      </c>
      <c r="D372">
        <v>5.3447060546875003</v>
      </c>
      <c r="AE372">
        <v>8.8385233333333327E-2</v>
      </c>
      <c r="AF372">
        <v>7.4823901367187498</v>
      </c>
      <c r="AG372">
        <v>7.12618E-2</v>
      </c>
      <c r="AH372">
        <v>5.6166962890625003</v>
      </c>
      <c r="BI372">
        <v>5.890246666666666E-2</v>
      </c>
      <c r="BJ372">
        <v>5.2687709960937505</v>
      </c>
      <c r="BK372">
        <v>7.2806300000000004E-2</v>
      </c>
      <c r="BL372">
        <v>6.5122788085937504</v>
      </c>
    </row>
    <row r="373" spans="1:64" x14ac:dyDescent="0.3">
      <c r="A373">
        <v>7.3989799999999994E-2</v>
      </c>
      <c r="B373">
        <v>6.6784013671875</v>
      </c>
      <c r="C373">
        <v>7.2263400000000005E-2</v>
      </c>
      <c r="D373">
        <v>5.36903173828125</v>
      </c>
      <c r="AE373">
        <v>8.9081999999999995E-2</v>
      </c>
      <c r="AF373">
        <v>7.5088559570312503</v>
      </c>
      <c r="AG373">
        <v>7.1584933333333337E-2</v>
      </c>
      <c r="AH373">
        <v>5.6407939453124998</v>
      </c>
      <c r="BI373">
        <v>5.9117499999999996E-2</v>
      </c>
      <c r="BJ373">
        <v>5.2927690429687502</v>
      </c>
      <c r="BK373">
        <v>7.3056833333333335E-2</v>
      </c>
      <c r="BL373">
        <v>6.5382407226562504</v>
      </c>
    </row>
    <row r="374" spans="1:64" x14ac:dyDescent="0.3">
      <c r="A374">
        <v>7.4149599999999996E-2</v>
      </c>
      <c r="B374">
        <v>6.7036064453125004</v>
      </c>
      <c r="C374">
        <v>7.2816900000000004E-2</v>
      </c>
      <c r="D374">
        <v>5.3931474609375005</v>
      </c>
      <c r="AE374">
        <v>8.9015566666666671E-2</v>
      </c>
      <c r="AF374">
        <v>7.5349584960937506</v>
      </c>
      <c r="AG374">
        <v>7.211593333333334E-2</v>
      </c>
      <c r="AH374">
        <v>5.6650883789062503</v>
      </c>
      <c r="BI374">
        <v>5.9329266666666665E-2</v>
      </c>
      <c r="BJ374">
        <v>5.3163525390624997</v>
      </c>
      <c r="BK374">
        <v>7.3457900000000007E-2</v>
      </c>
      <c r="BL374">
        <v>6.5639790039062502</v>
      </c>
    </row>
    <row r="375" spans="1:64" x14ac:dyDescent="0.3">
      <c r="A375">
        <v>7.4559299999999995E-2</v>
      </c>
      <c r="B375">
        <v>6.7288520507812501</v>
      </c>
      <c r="C375">
        <v>7.2980900000000001E-2</v>
      </c>
      <c r="D375">
        <v>5.41723193359375</v>
      </c>
      <c r="AE375">
        <v>8.9725100000000002E-2</v>
      </c>
      <c r="AF375">
        <v>7.5608837890625002</v>
      </c>
      <c r="AG375">
        <v>7.2505200000000006E-2</v>
      </c>
      <c r="AH375">
        <v>5.6890996093749999</v>
      </c>
      <c r="BI375">
        <v>5.9885799999999996E-2</v>
      </c>
      <c r="BJ375">
        <v>5.3407578124999997</v>
      </c>
      <c r="BK375">
        <v>7.3927233333333328E-2</v>
      </c>
      <c r="BL375">
        <v>6.5896860351562498</v>
      </c>
    </row>
    <row r="376" spans="1:64" x14ac:dyDescent="0.3">
      <c r="A376">
        <v>7.4850299999999995E-2</v>
      </c>
      <c r="B376">
        <v>6.7546801757812505</v>
      </c>
      <c r="C376">
        <v>7.3628600000000002E-2</v>
      </c>
      <c r="D376">
        <v>5.4415664062499998</v>
      </c>
      <c r="AE376">
        <v>8.9998499999999995E-2</v>
      </c>
      <c r="AF376">
        <v>7.5865771484374998</v>
      </c>
      <c r="AG376">
        <v>7.2961866666666667E-2</v>
      </c>
      <c r="AH376">
        <v>5.71346630859375</v>
      </c>
      <c r="BI376">
        <v>6.0223866666666674E-2</v>
      </c>
      <c r="BJ376">
        <v>5.3646982421875</v>
      </c>
      <c r="BK376">
        <v>7.4326866666666658E-2</v>
      </c>
      <c r="BL376">
        <v>6.6151611328125002</v>
      </c>
    </row>
    <row r="377" spans="1:64" x14ac:dyDescent="0.3">
      <c r="A377">
        <v>7.5246300000000002E-2</v>
      </c>
      <c r="B377">
        <v>6.7805410156250003</v>
      </c>
      <c r="C377">
        <v>7.3915700000000001E-2</v>
      </c>
      <c r="D377">
        <v>5.4659111328124999</v>
      </c>
      <c r="AE377">
        <v>9.0575066666666662E-2</v>
      </c>
      <c r="AF377">
        <v>7.6130083007812503</v>
      </c>
      <c r="AG377">
        <v>7.2752066666666657E-2</v>
      </c>
      <c r="AH377">
        <v>5.7379887695312499</v>
      </c>
      <c r="BI377">
        <v>6.0665966666666661E-2</v>
      </c>
      <c r="BJ377">
        <v>5.3883706054687499</v>
      </c>
      <c r="BK377">
        <v>7.4728233333333324E-2</v>
      </c>
      <c r="BL377">
        <v>6.64127880859375</v>
      </c>
    </row>
    <row r="378" spans="1:64" x14ac:dyDescent="0.3">
      <c r="A378">
        <v>7.5543799999999994E-2</v>
      </c>
      <c r="B378">
        <v>6.8062919921875</v>
      </c>
      <c r="C378">
        <v>7.4238600000000002E-2</v>
      </c>
      <c r="D378">
        <v>5.4897045898437504</v>
      </c>
      <c r="AE378">
        <v>9.0918733333333335E-2</v>
      </c>
      <c r="AF378">
        <v>7.6384169921875005</v>
      </c>
      <c r="AG378">
        <v>7.322356666666667E-2</v>
      </c>
      <c r="AH378">
        <v>5.7623852539062499</v>
      </c>
      <c r="BI378">
        <v>6.1029033333333337E-2</v>
      </c>
      <c r="BJ378">
        <v>5.4122607421874998</v>
      </c>
      <c r="BK378">
        <v>7.5057066666666672E-2</v>
      </c>
      <c r="BL378">
        <v>6.6670512695312505</v>
      </c>
    </row>
    <row r="379" spans="1:64" x14ac:dyDescent="0.3">
      <c r="A379">
        <v>7.5714100000000006E-2</v>
      </c>
      <c r="B379">
        <v>6.8325366210937499</v>
      </c>
      <c r="C379">
        <v>7.4555200000000002E-2</v>
      </c>
      <c r="D379">
        <v>5.5140668945312505</v>
      </c>
      <c r="AE379">
        <v>9.1448733333333324E-2</v>
      </c>
      <c r="AF379">
        <v>7.6643867187500003</v>
      </c>
      <c r="AG379">
        <v>7.3659066666666662E-2</v>
      </c>
      <c r="AH379">
        <v>5.7867744140625001</v>
      </c>
      <c r="BI379">
        <v>6.1224733333333337E-2</v>
      </c>
      <c r="BJ379">
        <v>5.4358105468750004</v>
      </c>
      <c r="BK379">
        <v>7.5613566666666673E-2</v>
      </c>
      <c r="BL379">
        <v>6.6925131835937499</v>
      </c>
    </row>
    <row r="380" spans="1:64" x14ac:dyDescent="0.3">
      <c r="A380">
        <v>7.6197399999999998E-2</v>
      </c>
      <c r="B380">
        <v>6.85891748046875</v>
      </c>
      <c r="C380">
        <v>7.5029600000000002E-2</v>
      </c>
      <c r="D380">
        <v>5.5384140625000002</v>
      </c>
      <c r="AE380">
        <v>9.2008166666666669E-2</v>
      </c>
      <c r="AF380">
        <v>7.6901293945312501</v>
      </c>
      <c r="AG380">
        <v>7.4399933333333335E-2</v>
      </c>
      <c r="AH380">
        <v>5.8107587890625005</v>
      </c>
      <c r="BI380">
        <v>6.1397800000000002E-2</v>
      </c>
      <c r="BJ380">
        <v>5.4596284179687498</v>
      </c>
      <c r="BK380">
        <v>7.5776833333333335E-2</v>
      </c>
      <c r="BL380">
        <v>6.7181806640625004</v>
      </c>
    </row>
    <row r="381" spans="1:64" x14ac:dyDescent="0.3">
      <c r="A381">
        <v>7.6527600000000001E-2</v>
      </c>
      <c r="B381">
        <v>6.8850644531250005</v>
      </c>
      <c r="C381">
        <v>7.5509800000000002E-2</v>
      </c>
      <c r="D381">
        <v>5.5621411132812497</v>
      </c>
      <c r="AE381">
        <v>9.2449133333333336E-2</v>
      </c>
      <c r="AF381">
        <v>7.7158652343750003</v>
      </c>
      <c r="AG381">
        <v>7.5512166666666672E-2</v>
      </c>
      <c r="AH381">
        <v>5.8345810546874999</v>
      </c>
      <c r="BI381">
        <v>6.2064100000000004E-2</v>
      </c>
      <c r="BJ381">
        <v>5.4845576171874999</v>
      </c>
      <c r="BK381">
        <v>7.6208433333333339E-2</v>
      </c>
      <c r="BL381">
        <v>6.7437563476562499</v>
      </c>
    </row>
    <row r="382" spans="1:64" x14ac:dyDescent="0.3">
      <c r="A382">
        <v>7.6996099999999998E-2</v>
      </c>
      <c r="B382">
        <v>6.9106713867187501</v>
      </c>
      <c r="C382">
        <v>7.5793399999999997E-2</v>
      </c>
      <c r="D382">
        <v>5.5870786132812498</v>
      </c>
      <c r="AE382">
        <v>9.2879500000000004E-2</v>
      </c>
      <c r="AF382">
        <v>7.7422114257812504</v>
      </c>
      <c r="AG382">
        <v>7.462163333333334E-2</v>
      </c>
      <c r="AH382">
        <v>5.8588442382812502</v>
      </c>
      <c r="BI382">
        <v>6.2314666666666657E-2</v>
      </c>
      <c r="BJ382">
        <v>5.5092304687500002</v>
      </c>
      <c r="BK382">
        <v>7.6368766666666671E-2</v>
      </c>
      <c r="BL382">
        <v>6.7693549804687505</v>
      </c>
    </row>
    <row r="383" spans="1:64" x14ac:dyDescent="0.3">
      <c r="A383">
        <v>7.7530799999999997E-2</v>
      </c>
      <c r="B383">
        <v>6.9362529296875</v>
      </c>
      <c r="C383">
        <v>7.6194499999999998E-2</v>
      </c>
      <c r="D383">
        <v>5.6116025390625</v>
      </c>
      <c r="AE383">
        <v>9.3455433333333338E-2</v>
      </c>
      <c r="AF383">
        <v>7.7681474609375005</v>
      </c>
      <c r="AG383">
        <v>7.5731266666666658E-2</v>
      </c>
      <c r="AH383">
        <v>5.8824980468749999</v>
      </c>
      <c r="BI383">
        <v>6.2582800000000008E-2</v>
      </c>
      <c r="BJ383">
        <v>5.5333740234375002</v>
      </c>
      <c r="BK383">
        <v>7.6922866666666673E-2</v>
      </c>
      <c r="BL383">
        <v>6.7952568359374999</v>
      </c>
    </row>
    <row r="384" spans="1:64" x14ac:dyDescent="0.3">
      <c r="A384">
        <v>7.7459399999999998E-2</v>
      </c>
      <c r="B384">
        <v>6.9613652343750001</v>
      </c>
      <c r="C384">
        <v>7.6771800000000001E-2</v>
      </c>
      <c r="D384">
        <v>5.63556787109375</v>
      </c>
      <c r="AE384">
        <v>9.3857833333333349E-2</v>
      </c>
      <c r="AF384">
        <v>7.7935332031250004</v>
      </c>
      <c r="AG384">
        <v>7.5931066666666672E-2</v>
      </c>
      <c r="AH384">
        <v>5.9062656250000005</v>
      </c>
      <c r="BI384">
        <v>6.3156166666666666E-2</v>
      </c>
      <c r="BJ384">
        <v>5.55832763671875</v>
      </c>
      <c r="BK384">
        <v>7.7165700000000004E-2</v>
      </c>
      <c r="BL384">
        <v>6.8211000976562506</v>
      </c>
    </row>
    <row r="385" spans="1:64" x14ac:dyDescent="0.3">
      <c r="A385">
        <v>7.8044100000000005E-2</v>
      </c>
      <c r="B385">
        <v>6.9874951171874997</v>
      </c>
      <c r="C385">
        <v>7.7195299999999994E-2</v>
      </c>
      <c r="D385">
        <v>5.6598041992187502</v>
      </c>
      <c r="AE385">
        <v>9.4197666666666666E-2</v>
      </c>
      <c r="AF385">
        <v>7.8191552734375005</v>
      </c>
      <c r="AG385">
        <v>7.6316399999999993E-2</v>
      </c>
      <c r="AH385">
        <v>5.9303310546875005</v>
      </c>
      <c r="BI385">
        <v>6.3669066666666663E-2</v>
      </c>
      <c r="BJ385">
        <v>5.5832753906250003</v>
      </c>
      <c r="BK385">
        <v>7.7533900000000003E-2</v>
      </c>
      <c r="BL385">
        <v>6.8466030273437504</v>
      </c>
    </row>
    <row r="386" spans="1:64" x14ac:dyDescent="0.3">
      <c r="A386">
        <v>7.8320799999999996E-2</v>
      </c>
      <c r="B386">
        <v>7.0131044921874999</v>
      </c>
      <c r="C386">
        <v>7.7757099999999996E-2</v>
      </c>
      <c r="D386">
        <v>5.6839243164062498</v>
      </c>
      <c r="AE386">
        <v>9.46327E-2</v>
      </c>
      <c r="AF386">
        <v>7.8448886718750002</v>
      </c>
      <c r="AG386">
        <v>7.6635433333333336E-2</v>
      </c>
      <c r="AH386">
        <v>5.9546342773437502</v>
      </c>
      <c r="BI386">
        <v>6.3528399999999999E-2</v>
      </c>
      <c r="BJ386">
        <v>5.6083017578124998</v>
      </c>
      <c r="BK386">
        <v>7.7993699999999999E-2</v>
      </c>
      <c r="BL386">
        <v>6.8721000976562499</v>
      </c>
    </row>
    <row r="387" spans="1:64" x14ac:dyDescent="0.3">
      <c r="A387">
        <v>7.87379E-2</v>
      </c>
      <c r="B387">
        <v>7.0385517578124999</v>
      </c>
      <c r="C387">
        <v>7.7967400000000006E-2</v>
      </c>
      <c r="D387">
        <v>5.7079746093750003</v>
      </c>
      <c r="AE387">
        <v>9.490603333333332E-2</v>
      </c>
      <c r="AF387">
        <v>7.87034814453125</v>
      </c>
      <c r="AG387">
        <v>7.7118666666666669E-2</v>
      </c>
      <c r="AH387">
        <v>5.9795502929687503</v>
      </c>
      <c r="BI387">
        <v>6.4051133333333329E-2</v>
      </c>
      <c r="BJ387">
        <v>5.6331513671874998</v>
      </c>
      <c r="BK387">
        <v>7.8306433333333328E-2</v>
      </c>
      <c r="BL387">
        <v>6.8976372070312504</v>
      </c>
    </row>
    <row r="388" spans="1:64" x14ac:dyDescent="0.3">
      <c r="A388">
        <v>7.9151299999999994E-2</v>
      </c>
      <c r="B388">
        <v>7.0645527343749999</v>
      </c>
      <c r="C388">
        <v>7.8546099999999994E-2</v>
      </c>
      <c r="D388">
        <v>5.7324926757812502</v>
      </c>
      <c r="AE388">
        <v>9.5495366666666651E-2</v>
      </c>
      <c r="AF388">
        <v>7.8962158203125004</v>
      </c>
      <c r="AG388">
        <v>7.7614700000000009E-2</v>
      </c>
      <c r="AH388">
        <v>6.0045151367187497</v>
      </c>
      <c r="BI388">
        <v>6.4517566666666679E-2</v>
      </c>
      <c r="BJ388">
        <v>5.6582373046874999</v>
      </c>
      <c r="BK388">
        <v>7.881613333333333E-2</v>
      </c>
      <c r="BL388">
        <v>6.9228403320312504</v>
      </c>
    </row>
    <row r="389" spans="1:64" x14ac:dyDescent="0.3">
      <c r="A389">
        <v>7.9475000000000004E-2</v>
      </c>
      <c r="B389">
        <v>7.0908984374999999</v>
      </c>
      <c r="C389">
        <v>7.8731099999999998E-2</v>
      </c>
      <c r="D389">
        <v>5.7568803710937502</v>
      </c>
      <c r="AE389">
        <v>9.5933299999999999E-2</v>
      </c>
      <c r="AF389">
        <v>7.9220429687500005</v>
      </c>
      <c r="AG389">
        <v>7.8019166666666681E-2</v>
      </c>
      <c r="AH389">
        <v>6.0297060546874999</v>
      </c>
      <c r="BI389">
        <v>6.4943900000000013E-2</v>
      </c>
      <c r="BJ389">
        <v>5.6828022460937504</v>
      </c>
      <c r="BK389">
        <v>7.9047499999999993E-2</v>
      </c>
      <c r="BL389">
        <v>6.9483496093750006</v>
      </c>
    </row>
    <row r="390" spans="1:64" x14ac:dyDescent="0.3">
      <c r="A390">
        <v>7.9961400000000002E-2</v>
      </c>
      <c r="B390">
        <v>7.1166899414062499</v>
      </c>
      <c r="C390">
        <v>7.9285400000000006E-2</v>
      </c>
      <c r="D390">
        <v>5.7811459960937501</v>
      </c>
      <c r="AE390">
        <v>9.6488833333333315E-2</v>
      </c>
      <c r="AF390">
        <v>7.9475400390625</v>
      </c>
      <c r="AG390">
        <v>7.8333566666666674E-2</v>
      </c>
      <c r="AH390">
        <v>6.0547451171875002</v>
      </c>
      <c r="BI390">
        <v>6.5103366666666662E-2</v>
      </c>
      <c r="BJ390">
        <v>5.7075219726562505</v>
      </c>
      <c r="BK390">
        <v>7.9584533333333332E-2</v>
      </c>
      <c r="BL390">
        <v>6.9734365234375</v>
      </c>
    </row>
    <row r="391" spans="1:64" x14ac:dyDescent="0.3">
      <c r="A391">
        <v>8.0351300000000001E-2</v>
      </c>
      <c r="B391">
        <v>7.1421552734375</v>
      </c>
      <c r="C391">
        <v>7.9526700000000006E-2</v>
      </c>
      <c r="D391">
        <v>5.8056171875000002</v>
      </c>
      <c r="AE391">
        <v>9.6772866666666665E-2</v>
      </c>
      <c r="AF391">
        <v>7.9730556640625005</v>
      </c>
      <c r="AG391">
        <v>7.8832133333333332E-2</v>
      </c>
      <c r="AH391">
        <v>6.0798847656249997</v>
      </c>
      <c r="BI391">
        <v>6.56109E-2</v>
      </c>
      <c r="BJ391">
        <v>5.7323051757812502</v>
      </c>
      <c r="BK391">
        <v>8.002419999999999E-2</v>
      </c>
      <c r="BL391">
        <v>6.9986367187500003</v>
      </c>
    </row>
    <row r="392" spans="1:64" x14ac:dyDescent="0.3">
      <c r="A392">
        <v>8.0605300000000005E-2</v>
      </c>
      <c r="B392">
        <v>7.1680708007812504</v>
      </c>
      <c r="C392">
        <v>8.0101000000000006E-2</v>
      </c>
      <c r="D392">
        <v>5.8302412109375004</v>
      </c>
      <c r="AE392">
        <v>9.7476866666666662E-2</v>
      </c>
      <c r="AF392">
        <v>7.9988408203125001</v>
      </c>
      <c r="AG392">
        <v>7.9123066666666672E-2</v>
      </c>
      <c r="AH392">
        <v>6.1047202148437503</v>
      </c>
      <c r="BI392">
        <v>6.5839433333333322E-2</v>
      </c>
      <c r="BJ392">
        <v>5.7568876953124999</v>
      </c>
      <c r="BK392">
        <v>8.0337133333333324E-2</v>
      </c>
      <c r="BL392">
        <v>7.0244252929687505</v>
      </c>
    </row>
    <row r="393" spans="1:64" x14ac:dyDescent="0.3">
      <c r="A393">
        <v>8.0964400000000006E-2</v>
      </c>
      <c r="B393">
        <v>7.1933789062500004</v>
      </c>
      <c r="C393">
        <v>8.0440499999999998E-2</v>
      </c>
      <c r="D393">
        <v>5.8545644531250005</v>
      </c>
      <c r="AE393">
        <v>9.7903333333333328E-2</v>
      </c>
      <c r="AF393">
        <v>8.0245644531250004</v>
      </c>
      <c r="AG393">
        <v>7.9530066666666663E-2</v>
      </c>
      <c r="AH393">
        <v>6.12956884765625</v>
      </c>
      <c r="BI393">
        <v>6.620316666666666E-2</v>
      </c>
      <c r="BJ393">
        <v>5.7816020507812498</v>
      </c>
      <c r="BK393">
        <v>8.075806666666667E-2</v>
      </c>
      <c r="BL393">
        <v>7.0502529296874998</v>
      </c>
    </row>
    <row r="394" spans="1:64" x14ac:dyDescent="0.3">
      <c r="A394">
        <v>8.1275E-2</v>
      </c>
      <c r="B394">
        <v>7.2187871093750005</v>
      </c>
      <c r="C394">
        <v>8.1106200000000003E-2</v>
      </c>
      <c r="D394">
        <v>5.8791621093749997</v>
      </c>
      <c r="AE394">
        <v>9.8091766666666677E-2</v>
      </c>
      <c r="AF394">
        <v>8.0500107421874993</v>
      </c>
      <c r="AG394">
        <v>7.9850666666666667E-2</v>
      </c>
      <c r="AH394">
        <v>6.1545170898437505</v>
      </c>
      <c r="BI394">
        <v>6.6586866666666675E-2</v>
      </c>
      <c r="BJ394">
        <v>5.8063159179687505</v>
      </c>
      <c r="BK394">
        <v>8.1224566666666678E-2</v>
      </c>
      <c r="BL394">
        <v>7.0756396484374999</v>
      </c>
    </row>
    <row r="395" spans="1:64" x14ac:dyDescent="0.3">
      <c r="A395">
        <v>8.1615099999999996E-2</v>
      </c>
      <c r="B395">
        <v>7.24424072265625</v>
      </c>
      <c r="C395">
        <v>8.1431600000000007E-2</v>
      </c>
      <c r="D395">
        <v>5.9037539062500004</v>
      </c>
      <c r="AE395">
        <v>9.8728099999999999E-2</v>
      </c>
      <c r="AF395">
        <v>8.0768388671875009</v>
      </c>
      <c r="AG395">
        <v>8.0172433333333334E-2</v>
      </c>
      <c r="AH395">
        <v>6.1793125</v>
      </c>
      <c r="BI395">
        <v>6.7022700000000004E-2</v>
      </c>
      <c r="BJ395">
        <v>5.8308505859375002</v>
      </c>
      <c r="BK395">
        <v>8.1722933333333331E-2</v>
      </c>
      <c r="BL395">
        <v>7.1010058593750003</v>
      </c>
    </row>
    <row r="396" spans="1:64" x14ac:dyDescent="0.3">
      <c r="A396">
        <v>8.2084500000000005E-2</v>
      </c>
      <c r="B396">
        <v>7.2688603515625001</v>
      </c>
      <c r="C396">
        <v>8.1825099999999998E-2</v>
      </c>
      <c r="D396">
        <v>5.92827490234375</v>
      </c>
      <c r="AE396">
        <v>9.9145333333333349E-2</v>
      </c>
      <c r="AF396">
        <v>8.1030292968750004</v>
      </c>
      <c r="AG396">
        <v>8.0657666666666669E-2</v>
      </c>
      <c r="AH396">
        <v>6.2041132812499997</v>
      </c>
      <c r="BI396">
        <v>6.7431699999999997E-2</v>
      </c>
      <c r="BJ396">
        <v>5.8554233398437505</v>
      </c>
      <c r="BK396">
        <v>8.1867766666666661E-2</v>
      </c>
      <c r="BL396">
        <v>7.1265493164062503</v>
      </c>
    </row>
    <row r="397" spans="1:64" x14ac:dyDescent="0.3">
      <c r="A397">
        <v>8.2433599999999996E-2</v>
      </c>
      <c r="B397">
        <v>7.2935190429687502</v>
      </c>
      <c r="C397">
        <v>8.1999199999999994E-2</v>
      </c>
      <c r="D397">
        <v>5.9526376953125002</v>
      </c>
      <c r="AE397">
        <v>9.9642766666666674E-2</v>
      </c>
      <c r="AF397">
        <v>8.1296850585937506</v>
      </c>
      <c r="AG397">
        <v>8.1263700000000008E-2</v>
      </c>
      <c r="AH397">
        <v>6.2289511718749999</v>
      </c>
      <c r="BI397">
        <v>6.7752766666666672E-2</v>
      </c>
      <c r="BJ397">
        <v>5.8799838867187502</v>
      </c>
      <c r="BK397">
        <v>8.2143499999999994E-2</v>
      </c>
      <c r="BL397">
        <v>7.1517973632812497</v>
      </c>
    </row>
    <row r="398" spans="1:64" x14ac:dyDescent="0.3">
      <c r="A398">
        <v>8.2844200000000007E-2</v>
      </c>
      <c r="B398">
        <v>7.3200205078125</v>
      </c>
      <c r="C398">
        <v>8.2513500000000004E-2</v>
      </c>
      <c r="D398">
        <v>5.9774101562500004</v>
      </c>
      <c r="AE398">
        <v>0.10009013333333333</v>
      </c>
      <c r="AF398">
        <v>8.1554711914062494</v>
      </c>
      <c r="AG398">
        <v>8.1562833333333321E-2</v>
      </c>
      <c r="AH398">
        <v>6.2539130859375005</v>
      </c>
      <c r="BI398">
        <v>6.8088133333333342E-2</v>
      </c>
      <c r="BJ398">
        <v>5.9042465820312504</v>
      </c>
      <c r="BK398">
        <v>8.2745133333333332E-2</v>
      </c>
      <c r="BL398">
        <v>7.1774711914062506</v>
      </c>
    </row>
    <row r="399" spans="1:64" x14ac:dyDescent="0.3">
      <c r="A399">
        <v>8.3228800000000006E-2</v>
      </c>
      <c r="B399">
        <v>7.3462768554687505</v>
      </c>
      <c r="C399">
        <v>8.3043099999999995E-2</v>
      </c>
      <c r="D399">
        <v>6.0022568359374997</v>
      </c>
      <c r="AE399">
        <v>0.10052193333333333</v>
      </c>
      <c r="AF399">
        <v>8.1814648437499997</v>
      </c>
      <c r="AG399">
        <v>8.1980933333333325E-2</v>
      </c>
      <c r="AH399">
        <v>6.2785390625000002</v>
      </c>
      <c r="BI399">
        <v>6.847923333333332E-2</v>
      </c>
      <c r="BJ399">
        <v>5.9289165039062501</v>
      </c>
      <c r="BK399">
        <v>8.2971466666666674E-2</v>
      </c>
      <c r="BL399">
        <v>7.2028247070312501</v>
      </c>
    </row>
    <row r="400" spans="1:64" x14ac:dyDescent="0.3">
      <c r="A400">
        <v>8.3592100000000003E-2</v>
      </c>
      <c r="B400">
        <v>7.3725029296875002</v>
      </c>
      <c r="C400">
        <v>8.3360699999999996E-2</v>
      </c>
      <c r="D400">
        <v>6.02722607421875</v>
      </c>
      <c r="AE400">
        <v>0.10125433333333334</v>
      </c>
      <c r="AF400">
        <v>8.2073232421875009</v>
      </c>
      <c r="AG400">
        <v>8.2336999999999994E-2</v>
      </c>
      <c r="AH400">
        <v>6.3035195312500001</v>
      </c>
      <c r="BI400">
        <v>6.8842166666666663E-2</v>
      </c>
      <c r="BJ400">
        <v>5.9534130859375001</v>
      </c>
      <c r="BK400">
        <v>8.3418166666666668E-2</v>
      </c>
      <c r="BL400">
        <v>7.2283286132812501</v>
      </c>
    </row>
    <row r="401" spans="1:64" x14ac:dyDescent="0.3">
      <c r="A401">
        <v>8.4048399999999995E-2</v>
      </c>
      <c r="B401">
        <v>7.3983774414062502</v>
      </c>
      <c r="C401">
        <v>8.3971199999999996E-2</v>
      </c>
      <c r="D401">
        <v>6.0516040039062498</v>
      </c>
      <c r="AE401">
        <v>0.10124610000000001</v>
      </c>
      <c r="AF401">
        <v>8.233385742187501</v>
      </c>
      <c r="AG401">
        <v>8.2823866666666662E-2</v>
      </c>
      <c r="AH401">
        <v>6.3285273437500003</v>
      </c>
      <c r="BI401">
        <v>6.9102833333333336E-2</v>
      </c>
      <c r="BJ401">
        <v>5.9782578124999999</v>
      </c>
      <c r="BK401">
        <v>8.3455766666666653E-2</v>
      </c>
      <c r="BL401">
        <v>7.2540341796875003</v>
      </c>
    </row>
    <row r="402" spans="1:64" x14ac:dyDescent="0.3">
      <c r="A402">
        <v>8.45133E-2</v>
      </c>
      <c r="B402">
        <v>7.4241416015624999</v>
      </c>
      <c r="C402">
        <v>8.4208900000000003E-2</v>
      </c>
      <c r="D402">
        <v>6.0762583007812498</v>
      </c>
      <c r="AE402">
        <v>0.1019222</v>
      </c>
      <c r="AF402">
        <v>8.2597109374999995</v>
      </c>
      <c r="AG402">
        <v>8.3367499999999997E-2</v>
      </c>
      <c r="AH402">
        <v>6.3530126953125006</v>
      </c>
      <c r="BI402">
        <v>6.9416533333333336E-2</v>
      </c>
      <c r="BJ402">
        <v>6.0027036132812501</v>
      </c>
      <c r="BK402">
        <v>8.423760000000001E-2</v>
      </c>
      <c r="BL402">
        <v>7.2803271484375003</v>
      </c>
    </row>
    <row r="403" spans="1:64" x14ac:dyDescent="0.3">
      <c r="A403">
        <v>8.4915500000000005E-2</v>
      </c>
      <c r="B403">
        <v>7.4500200195312498</v>
      </c>
      <c r="C403">
        <v>8.4465399999999996E-2</v>
      </c>
      <c r="D403">
        <v>6.1009316406250003</v>
      </c>
      <c r="AE403">
        <v>0.10244306666666668</v>
      </c>
      <c r="AF403">
        <v>8.2852539062500004</v>
      </c>
      <c r="AG403">
        <v>8.3566733333333323E-2</v>
      </c>
      <c r="AH403">
        <v>6.3779223632812503</v>
      </c>
      <c r="BI403">
        <v>6.9917266666666672E-2</v>
      </c>
      <c r="BJ403">
        <v>6.02764013671875</v>
      </c>
      <c r="BK403">
        <v>8.4444033333333335E-2</v>
      </c>
      <c r="BL403">
        <v>7.3061381835937498</v>
      </c>
    </row>
    <row r="404" spans="1:64" x14ac:dyDescent="0.3">
      <c r="A404">
        <v>8.5252099999999997E-2</v>
      </c>
      <c r="B404">
        <v>7.4760971679687502</v>
      </c>
      <c r="C404">
        <v>8.50823E-2</v>
      </c>
      <c r="D404">
        <v>6.1251782226562499</v>
      </c>
      <c r="AE404">
        <v>0.10290999999999999</v>
      </c>
      <c r="AF404">
        <v>8.3114667968750009</v>
      </c>
      <c r="AG404">
        <v>8.4175033333333329E-2</v>
      </c>
      <c r="AH404">
        <v>6.4021552734374998</v>
      </c>
      <c r="BI404">
        <v>7.0359566666666665E-2</v>
      </c>
      <c r="BJ404">
        <v>6.0524355468750004</v>
      </c>
      <c r="BK404">
        <v>8.4853066666666685E-2</v>
      </c>
      <c r="BL404">
        <v>7.332201171875</v>
      </c>
    </row>
    <row r="405" spans="1:64" x14ac:dyDescent="0.3">
      <c r="A405">
        <v>8.5532700000000003E-2</v>
      </c>
      <c r="B405">
        <v>7.5023608398437505</v>
      </c>
      <c r="C405">
        <v>8.5637099999999994E-2</v>
      </c>
      <c r="D405">
        <v>6.1497568359375006</v>
      </c>
      <c r="AE405">
        <v>0.10325673333333335</v>
      </c>
      <c r="AF405">
        <v>8.3377626953125006</v>
      </c>
      <c r="AG405">
        <v>8.4550399999999984E-2</v>
      </c>
      <c r="AH405">
        <v>6.4263032226562498</v>
      </c>
      <c r="BI405">
        <v>7.0915566666666666E-2</v>
      </c>
      <c r="BJ405">
        <v>6.0770209960937498</v>
      </c>
      <c r="BK405">
        <v>8.5367333333333309E-2</v>
      </c>
      <c r="BL405">
        <v>7.358642578125</v>
      </c>
    </row>
    <row r="406" spans="1:64" x14ac:dyDescent="0.3">
      <c r="A406">
        <v>8.5903599999999997E-2</v>
      </c>
      <c r="B406">
        <v>7.5278305664062506</v>
      </c>
      <c r="C406">
        <v>8.5904800000000003E-2</v>
      </c>
      <c r="D406">
        <v>6.17398486328125</v>
      </c>
      <c r="AE406">
        <v>0.10394366666666666</v>
      </c>
      <c r="AF406">
        <v>8.3636884765624995</v>
      </c>
      <c r="AG406">
        <v>8.49105E-2</v>
      </c>
      <c r="AH406">
        <v>6.4509633789062502</v>
      </c>
      <c r="BI406">
        <v>7.1006399999999997E-2</v>
      </c>
      <c r="BJ406">
        <v>6.1016503906250001</v>
      </c>
      <c r="BK406">
        <v>8.568746666666667E-2</v>
      </c>
      <c r="BL406">
        <v>7.38479638671875</v>
      </c>
    </row>
    <row r="407" spans="1:64" x14ac:dyDescent="0.3">
      <c r="A407">
        <v>8.6272100000000004E-2</v>
      </c>
      <c r="B407">
        <v>7.5544511718749998</v>
      </c>
      <c r="C407">
        <v>8.6210300000000004E-2</v>
      </c>
      <c r="D407">
        <v>6.1985927734375004</v>
      </c>
      <c r="AE407">
        <v>0.1044257</v>
      </c>
      <c r="AF407">
        <v>8.3896367187499994</v>
      </c>
      <c r="AG407">
        <v>8.5183666666666658E-2</v>
      </c>
      <c r="AH407">
        <v>6.4756938476562498</v>
      </c>
      <c r="BI407">
        <v>7.1542066666666668E-2</v>
      </c>
      <c r="BJ407">
        <v>6.1263779296875001</v>
      </c>
      <c r="BK407">
        <v>8.6180833333333332E-2</v>
      </c>
      <c r="BL407">
        <v>7.4110888671874999</v>
      </c>
    </row>
    <row r="408" spans="1:64" x14ac:dyDescent="0.3">
      <c r="A408">
        <v>8.6865200000000004E-2</v>
      </c>
      <c r="B408">
        <v>7.5808735351562504</v>
      </c>
      <c r="C408">
        <v>8.6721000000000006E-2</v>
      </c>
      <c r="D408">
        <v>6.2229379882812506</v>
      </c>
      <c r="AE408">
        <v>0.1047804</v>
      </c>
      <c r="AF408">
        <v>8.4150400390625002</v>
      </c>
      <c r="AG408">
        <v>8.5794533333333325E-2</v>
      </c>
      <c r="AH408">
        <v>6.4999208984374999</v>
      </c>
      <c r="BI408">
        <v>7.21416E-2</v>
      </c>
      <c r="BJ408">
        <v>6.15091796875</v>
      </c>
      <c r="BK408">
        <v>8.6618966666666672E-2</v>
      </c>
      <c r="BL408">
        <v>7.4366782226562504</v>
      </c>
    </row>
    <row r="409" spans="1:64" x14ac:dyDescent="0.3">
      <c r="A409">
        <v>8.7296399999999996E-2</v>
      </c>
      <c r="B409">
        <v>7.6073676757812505</v>
      </c>
      <c r="C409">
        <v>8.73062E-2</v>
      </c>
      <c r="D409">
        <v>6.2478398437500005</v>
      </c>
      <c r="AE409">
        <v>0.10530423333333333</v>
      </c>
      <c r="AF409">
        <v>8.440298828125</v>
      </c>
      <c r="AG409">
        <v>8.624886666666666E-2</v>
      </c>
      <c r="AH409">
        <v>6.5249521484375004</v>
      </c>
      <c r="BI409">
        <v>7.2143299999999994E-2</v>
      </c>
      <c r="BJ409">
        <v>6.1755952148437503</v>
      </c>
      <c r="BK409">
        <v>8.6950366666666667E-2</v>
      </c>
      <c r="BL409">
        <v>7.4629018554687505</v>
      </c>
    </row>
    <row r="410" spans="1:64" x14ac:dyDescent="0.3">
      <c r="A410">
        <v>8.7370600000000007E-2</v>
      </c>
      <c r="B410">
        <v>7.63310009765625</v>
      </c>
      <c r="C410">
        <v>8.7651499999999993E-2</v>
      </c>
      <c r="D410">
        <v>6.2726206054687506</v>
      </c>
      <c r="AE410">
        <v>0.10591533333333332</v>
      </c>
      <c r="AF410">
        <v>8.4659482421874994</v>
      </c>
      <c r="AG410">
        <v>8.6638200000000012E-2</v>
      </c>
      <c r="AH410">
        <v>6.5501860351562504</v>
      </c>
      <c r="BI410">
        <v>7.2626366666666664E-2</v>
      </c>
      <c r="BJ410">
        <v>6.2006840820312501</v>
      </c>
      <c r="BK410">
        <v>8.7449433333333326E-2</v>
      </c>
      <c r="BL410">
        <v>7.4884746093750003</v>
      </c>
    </row>
    <row r="411" spans="1:64" x14ac:dyDescent="0.3">
      <c r="A411">
        <v>8.7940599999999994E-2</v>
      </c>
      <c r="B411">
        <v>7.6586425781249998</v>
      </c>
      <c r="C411">
        <v>8.8033299999999995E-2</v>
      </c>
      <c r="D411">
        <v>6.2972495117187499</v>
      </c>
      <c r="AE411">
        <v>0.1063115</v>
      </c>
      <c r="AF411">
        <v>8.4914794921874996</v>
      </c>
      <c r="AG411">
        <v>8.6991033333333342E-2</v>
      </c>
      <c r="AH411">
        <v>6.5749599609375</v>
      </c>
      <c r="BI411">
        <v>7.2996466666666662E-2</v>
      </c>
      <c r="BJ411">
        <v>6.2257500000000006</v>
      </c>
      <c r="BK411">
        <v>8.77058E-2</v>
      </c>
      <c r="BL411">
        <v>7.5147758789062502</v>
      </c>
    </row>
    <row r="412" spans="1:64" x14ac:dyDescent="0.3">
      <c r="A412">
        <v>8.81271E-2</v>
      </c>
      <c r="B412">
        <v>7.6845297851562497</v>
      </c>
      <c r="C412">
        <v>8.8400599999999996E-2</v>
      </c>
      <c r="D412">
        <v>6.3215654296875003</v>
      </c>
      <c r="AE412">
        <v>0.1066843</v>
      </c>
      <c r="AF412">
        <v>8.5165712890625009</v>
      </c>
      <c r="AG412">
        <v>8.7585333333333334E-2</v>
      </c>
      <c r="AH412">
        <v>6.599853515625</v>
      </c>
      <c r="BI412">
        <v>7.3266200000000004E-2</v>
      </c>
      <c r="BJ412">
        <v>6.2511254882812501</v>
      </c>
      <c r="BK412">
        <v>8.8103066666666674E-2</v>
      </c>
      <c r="BL412">
        <v>7.5404116210937504</v>
      </c>
    </row>
    <row r="413" spans="1:64" x14ac:dyDescent="0.3">
      <c r="A413">
        <v>8.8681999999999997E-2</v>
      </c>
      <c r="B413">
        <v>7.71019189453125</v>
      </c>
      <c r="C413">
        <v>8.9152899999999993E-2</v>
      </c>
      <c r="D413">
        <v>6.3467680664062502</v>
      </c>
      <c r="AE413">
        <v>0.10728453333333333</v>
      </c>
      <c r="AF413">
        <v>8.5420957031249998</v>
      </c>
      <c r="AG413">
        <v>8.8062266666666666E-2</v>
      </c>
      <c r="AH413">
        <v>6.6248920898437502</v>
      </c>
      <c r="BI413">
        <v>7.3685933333333342E-2</v>
      </c>
      <c r="BJ413">
        <v>6.2765219726562504</v>
      </c>
      <c r="BK413">
        <v>8.8515733333333332E-2</v>
      </c>
      <c r="BL413">
        <v>7.56630615234375</v>
      </c>
    </row>
    <row r="414" spans="1:64" x14ac:dyDescent="0.3">
      <c r="A414">
        <v>8.9066300000000001E-2</v>
      </c>
      <c r="B414">
        <v>7.7362553710937503</v>
      </c>
      <c r="C414">
        <v>8.9226600000000003E-2</v>
      </c>
      <c r="D414">
        <v>6.3713149414062498</v>
      </c>
      <c r="AE414">
        <v>0.10772999999999999</v>
      </c>
      <c r="AF414">
        <v>8.5675156250000004</v>
      </c>
      <c r="AG414">
        <v>8.826776666666665E-2</v>
      </c>
      <c r="AH414">
        <v>6.6496879882812499</v>
      </c>
      <c r="BI414">
        <v>7.3926100000000008E-2</v>
      </c>
      <c r="BJ414">
        <v>6.3011523437500001</v>
      </c>
      <c r="BK414">
        <v>8.8813233333333338E-2</v>
      </c>
      <c r="BL414">
        <v>7.59261669921875</v>
      </c>
    </row>
    <row r="415" spans="1:64" x14ac:dyDescent="0.3">
      <c r="A415">
        <v>8.9532200000000006E-2</v>
      </c>
      <c r="B415">
        <v>7.7617309570312498</v>
      </c>
      <c r="C415">
        <v>8.9607900000000004E-2</v>
      </c>
      <c r="D415">
        <v>6.3953115234375</v>
      </c>
      <c r="AE415">
        <v>0.10827216666666667</v>
      </c>
      <c r="AF415">
        <v>8.5934023437500002</v>
      </c>
      <c r="AG415">
        <v>8.8722966666666667E-2</v>
      </c>
      <c r="AH415">
        <v>6.6746425781249998</v>
      </c>
      <c r="BI415">
        <v>7.4348466666666668E-2</v>
      </c>
      <c r="BJ415">
        <v>6.3260571289062497</v>
      </c>
      <c r="BK415">
        <v>8.9285666666666666E-2</v>
      </c>
      <c r="BL415">
        <v>7.6182133789062503</v>
      </c>
    </row>
    <row r="416" spans="1:64" x14ac:dyDescent="0.3">
      <c r="A416">
        <v>8.9707099999999998E-2</v>
      </c>
      <c r="B416">
        <v>7.7882021484375006</v>
      </c>
      <c r="C416">
        <v>9.0357999999999994E-2</v>
      </c>
      <c r="D416">
        <v>6.4199360351562502</v>
      </c>
      <c r="AE416">
        <v>0.1087345</v>
      </c>
      <c r="AF416">
        <v>8.6190693359374997</v>
      </c>
      <c r="AG416">
        <v>8.917760000000001E-2</v>
      </c>
      <c r="AH416">
        <v>6.7000102539062505</v>
      </c>
      <c r="BI416">
        <v>7.4843699999999999E-2</v>
      </c>
      <c r="BJ416">
        <v>6.3508046875000002</v>
      </c>
      <c r="BK416">
        <v>8.962743333333334E-2</v>
      </c>
      <c r="BL416">
        <v>7.6444248046875005</v>
      </c>
    </row>
    <row r="417" spans="1:64" x14ac:dyDescent="0.3">
      <c r="A417">
        <v>9.0415499999999996E-2</v>
      </c>
      <c r="B417">
        <v>7.8146992187500004</v>
      </c>
      <c r="C417">
        <v>9.07718E-2</v>
      </c>
      <c r="D417">
        <v>6.4440947265624997</v>
      </c>
      <c r="AE417">
        <v>0.10917456666666665</v>
      </c>
      <c r="AF417">
        <v>8.6443134765625</v>
      </c>
      <c r="AG417">
        <v>8.9450466666666673E-2</v>
      </c>
      <c r="AH417">
        <v>6.7250830078125006</v>
      </c>
      <c r="BI417">
        <v>7.5242433333333344E-2</v>
      </c>
      <c r="BJ417">
        <v>6.3762080078125001</v>
      </c>
      <c r="BK417">
        <v>9.0326933333333345E-2</v>
      </c>
      <c r="BL417">
        <v>7.6699082031249999</v>
      </c>
    </row>
    <row r="418" spans="1:64" x14ac:dyDescent="0.3">
      <c r="A418">
        <v>9.0709899999999996E-2</v>
      </c>
      <c r="B418">
        <v>7.84072021484375</v>
      </c>
      <c r="C418">
        <v>9.1092599999999996E-2</v>
      </c>
      <c r="D418">
        <v>6.4682504882812504</v>
      </c>
      <c r="AE418">
        <v>0.11013586666666668</v>
      </c>
      <c r="AF418">
        <v>8.6699238281250004</v>
      </c>
      <c r="AG418">
        <v>9.066953333333333E-2</v>
      </c>
      <c r="AH418">
        <v>6.7503476562499998</v>
      </c>
      <c r="BI418">
        <v>7.5442833333333334E-2</v>
      </c>
      <c r="BJ418">
        <v>6.4010737304687497</v>
      </c>
      <c r="BK418">
        <v>9.0802400000000005E-2</v>
      </c>
      <c r="BL418">
        <v>7.6959243164062503</v>
      </c>
    </row>
    <row r="419" spans="1:64" x14ac:dyDescent="0.3">
      <c r="A419">
        <v>9.1029700000000005E-2</v>
      </c>
      <c r="B419">
        <v>7.8667060546875005</v>
      </c>
      <c r="C419">
        <v>9.1482300000000003E-2</v>
      </c>
      <c r="D419">
        <v>6.4926523437500006</v>
      </c>
      <c r="AE419">
        <v>0.11005973333333334</v>
      </c>
      <c r="AF419">
        <v>8.6955390625</v>
      </c>
      <c r="AG419">
        <v>9.0590666666666667E-2</v>
      </c>
      <c r="AH419">
        <v>6.7760581054687501</v>
      </c>
      <c r="BI419">
        <v>7.5885833333333333E-2</v>
      </c>
      <c r="BJ419">
        <v>6.4265415039062503</v>
      </c>
      <c r="BK419">
        <v>9.0502700000000005E-2</v>
      </c>
      <c r="BL419">
        <v>7.7211323242187504</v>
      </c>
    </row>
    <row r="420" spans="1:64" x14ac:dyDescent="0.3">
      <c r="A420">
        <v>9.1406899999999999E-2</v>
      </c>
      <c r="B420">
        <v>7.8920581054687498</v>
      </c>
      <c r="C420">
        <v>9.1968300000000003E-2</v>
      </c>
      <c r="D420">
        <v>6.5173051757812503</v>
      </c>
      <c r="AE420">
        <v>0.11064833333333335</v>
      </c>
      <c r="AF420">
        <v>8.7212832031250009</v>
      </c>
      <c r="AG420">
        <v>9.1066966666666679E-2</v>
      </c>
      <c r="AH420">
        <v>6.8014370117187504</v>
      </c>
      <c r="BI420">
        <v>7.6444499999999999E-2</v>
      </c>
      <c r="BJ420">
        <v>6.4505991210937506</v>
      </c>
      <c r="BK420">
        <v>9.1526900000000008E-2</v>
      </c>
      <c r="BL420">
        <v>7.7469155273437504</v>
      </c>
    </row>
    <row r="421" spans="1:64" x14ac:dyDescent="0.3">
      <c r="A421">
        <v>9.1561199999999995E-2</v>
      </c>
      <c r="B421">
        <v>7.9174291992187502</v>
      </c>
      <c r="C421">
        <v>9.2377200000000007E-2</v>
      </c>
      <c r="D421">
        <v>6.5416137695312502</v>
      </c>
      <c r="AE421">
        <v>0.11113720000000001</v>
      </c>
      <c r="AF421">
        <v>8.7466992187500008</v>
      </c>
      <c r="AG421">
        <v>9.1341933333333333E-2</v>
      </c>
      <c r="AH421">
        <v>6.8269345703125</v>
      </c>
      <c r="BI421">
        <v>7.6584966666666671E-2</v>
      </c>
      <c r="BJ421">
        <v>6.4750434570312505</v>
      </c>
      <c r="BK421">
        <v>9.18022E-2</v>
      </c>
      <c r="BL421">
        <v>7.7725166015624998</v>
      </c>
    </row>
    <row r="422" spans="1:64" x14ac:dyDescent="0.3">
      <c r="A422">
        <v>9.2100799999999997E-2</v>
      </c>
      <c r="B422">
        <v>7.9428793945312499</v>
      </c>
      <c r="C422">
        <v>9.29672E-2</v>
      </c>
      <c r="D422">
        <v>6.5668383789062501</v>
      </c>
      <c r="AE422">
        <v>0.11157810000000001</v>
      </c>
      <c r="AF422">
        <v>8.7727236328125002</v>
      </c>
      <c r="AG422">
        <v>9.1799300000000014E-2</v>
      </c>
      <c r="AH422">
        <v>6.8521669921875006</v>
      </c>
      <c r="BI422">
        <v>7.7365133333333322E-2</v>
      </c>
      <c r="BJ422">
        <v>6.5002153320312503</v>
      </c>
      <c r="BK422">
        <v>9.2406333333333326E-2</v>
      </c>
      <c r="BL422">
        <v>7.7976455078124998</v>
      </c>
    </row>
    <row r="423" spans="1:64" x14ac:dyDescent="0.3">
      <c r="A423">
        <v>9.2394100000000007E-2</v>
      </c>
      <c r="B423">
        <v>7.9693208007812499</v>
      </c>
      <c r="C423">
        <v>9.3437099999999995E-2</v>
      </c>
      <c r="D423">
        <v>6.5918779296875005</v>
      </c>
      <c r="AE423">
        <v>0.11204599999999999</v>
      </c>
      <c r="AF423">
        <v>8.7984687499999996</v>
      </c>
      <c r="AG423">
        <v>9.2359233333333332E-2</v>
      </c>
      <c r="AH423">
        <v>6.87740673828125</v>
      </c>
      <c r="BI423">
        <v>7.7511366666666665E-2</v>
      </c>
      <c r="BJ423">
        <v>6.5256210937499999</v>
      </c>
      <c r="BK423">
        <v>9.282816666666667E-2</v>
      </c>
      <c r="BL423">
        <v>7.8234458007812497</v>
      </c>
    </row>
    <row r="424" spans="1:64" x14ac:dyDescent="0.3">
      <c r="A424">
        <v>9.2685600000000007E-2</v>
      </c>
      <c r="B424">
        <v>7.9946098632812506</v>
      </c>
      <c r="C424">
        <v>9.3684400000000001E-2</v>
      </c>
      <c r="D424">
        <v>6.6166323242187497</v>
      </c>
      <c r="AE424">
        <v>0.11262973333333333</v>
      </c>
      <c r="AF424">
        <v>8.824711914062501</v>
      </c>
      <c r="AG424">
        <v>9.2913966666666667E-2</v>
      </c>
      <c r="AH424">
        <v>6.9021933593750004</v>
      </c>
      <c r="BI424">
        <v>7.7958566666666659E-2</v>
      </c>
      <c r="BJ424">
        <v>6.5512480468750001</v>
      </c>
      <c r="BK424">
        <v>9.3030399999999999E-2</v>
      </c>
      <c r="BL424">
        <v>7.8489228515625005</v>
      </c>
    </row>
    <row r="425" spans="1:64" x14ac:dyDescent="0.3">
      <c r="A425">
        <v>9.3268299999999998E-2</v>
      </c>
      <c r="B425">
        <v>8.0200200195312501</v>
      </c>
      <c r="C425">
        <v>9.4176599999999999E-2</v>
      </c>
      <c r="D425">
        <v>6.6420302734375003</v>
      </c>
      <c r="AE425">
        <v>0.11311326666666666</v>
      </c>
      <c r="AF425">
        <v>8.8512792968750009</v>
      </c>
      <c r="AG425">
        <v>9.3090700000000012E-2</v>
      </c>
      <c r="AH425">
        <v>6.9273701171875004</v>
      </c>
      <c r="BI425">
        <v>7.8211333333333341E-2</v>
      </c>
      <c r="BJ425">
        <v>6.5761513671875003</v>
      </c>
      <c r="BK425">
        <v>9.3541266666666664E-2</v>
      </c>
      <c r="BL425">
        <v>7.8740966796874998</v>
      </c>
    </row>
    <row r="426" spans="1:64" x14ac:dyDescent="0.3">
      <c r="A426">
        <v>9.3730599999999997E-2</v>
      </c>
      <c r="B426">
        <v>8.0459824218749993</v>
      </c>
      <c r="C426">
        <v>9.4723600000000005E-2</v>
      </c>
      <c r="D426">
        <v>6.66771142578125</v>
      </c>
      <c r="AE426">
        <v>0.11361376666666667</v>
      </c>
      <c r="AF426">
        <v>8.8780703125000002</v>
      </c>
      <c r="AG426">
        <v>9.3746499999999996E-2</v>
      </c>
      <c r="AH426">
        <v>6.9524638671875003</v>
      </c>
      <c r="BI426">
        <v>7.8705499999999998E-2</v>
      </c>
      <c r="BJ426">
        <v>6.6013164062500005</v>
      </c>
      <c r="BK426">
        <v>9.3867499999999993E-2</v>
      </c>
      <c r="BL426">
        <v>7.8994843750000001</v>
      </c>
    </row>
    <row r="427" spans="1:64" x14ac:dyDescent="0.3">
      <c r="A427">
        <v>9.4550200000000001E-2</v>
      </c>
      <c r="B427">
        <v>8.0718994140625</v>
      </c>
      <c r="C427">
        <v>9.4896800000000003E-2</v>
      </c>
      <c r="D427">
        <v>6.6932211914062503</v>
      </c>
      <c r="AE427">
        <v>0.11472696666666667</v>
      </c>
      <c r="AF427">
        <v>8.9040361328125002</v>
      </c>
      <c r="AG427">
        <v>9.4015066666666661E-2</v>
      </c>
      <c r="AH427">
        <v>6.9766704101562498</v>
      </c>
      <c r="BI427">
        <v>7.9127833333333328E-2</v>
      </c>
      <c r="BJ427">
        <v>6.6260366210937498</v>
      </c>
      <c r="BK427">
        <v>9.4329800000000005E-2</v>
      </c>
      <c r="BL427">
        <v>7.9247841796875003</v>
      </c>
    </row>
    <row r="428" spans="1:64" x14ac:dyDescent="0.3">
      <c r="A428">
        <v>9.4677999999999998E-2</v>
      </c>
      <c r="B428">
        <v>8.0978417968750005</v>
      </c>
      <c r="C428">
        <v>9.5417699999999994E-2</v>
      </c>
      <c r="D428">
        <v>6.7188232421874998</v>
      </c>
      <c r="AE428">
        <v>0.11470833333333334</v>
      </c>
      <c r="AF428">
        <v>8.9296582031249994</v>
      </c>
      <c r="AG428">
        <v>9.4463866666666674E-2</v>
      </c>
      <c r="AH428">
        <v>7.0018623046875001</v>
      </c>
      <c r="BI428">
        <v>7.9526666666666676E-2</v>
      </c>
      <c r="BJ428">
        <v>6.6512568359374997</v>
      </c>
      <c r="BK428">
        <v>9.4784966666666678E-2</v>
      </c>
      <c r="BL428">
        <v>7.9501083984375001</v>
      </c>
    </row>
    <row r="429" spans="1:64" x14ac:dyDescent="0.3">
      <c r="A429">
        <v>9.5077800000000004E-2</v>
      </c>
      <c r="B429">
        <v>8.1236386718749998</v>
      </c>
      <c r="C429">
        <v>9.58894E-2</v>
      </c>
      <c r="D429">
        <v>6.7445185546874997</v>
      </c>
      <c r="AE429">
        <v>0.1151523</v>
      </c>
      <c r="AF429">
        <v>8.9553525390625008</v>
      </c>
      <c r="AG429">
        <v>9.4922699999999985E-2</v>
      </c>
      <c r="AH429">
        <v>7.0267749023437505</v>
      </c>
      <c r="BI429">
        <v>7.9813566666666669E-2</v>
      </c>
      <c r="BJ429">
        <v>6.6757387695312502</v>
      </c>
      <c r="BK429">
        <v>9.5181566666666662E-2</v>
      </c>
      <c r="BL429">
        <v>7.9759394531250001</v>
      </c>
    </row>
    <row r="430" spans="1:64" x14ac:dyDescent="0.3">
      <c r="A430">
        <v>9.5449599999999996E-2</v>
      </c>
      <c r="B430">
        <v>8.1494374999999994</v>
      </c>
      <c r="C430">
        <v>9.6006499999999995E-2</v>
      </c>
      <c r="D430">
        <v>6.76930908203125</v>
      </c>
      <c r="AE430">
        <v>0.11583793333333332</v>
      </c>
      <c r="AF430">
        <v>8.981201171875</v>
      </c>
      <c r="AG430">
        <v>9.5561599999999983E-2</v>
      </c>
      <c r="AH430">
        <v>7.0525371093749998</v>
      </c>
      <c r="BI430">
        <v>8.0303766666666665E-2</v>
      </c>
      <c r="BJ430">
        <v>6.7005893554687503</v>
      </c>
      <c r="BK430">
        <v>9.5565899999999995E-2</v>
      </c>
      <c r="BL430">
        <v>8.0017270507812501</v>
      </c>
    </row>
    <row r="431" spans="1:64" x14ac:dyDescent="0.3">
      <c r="A431">
        <v>9.5780000000000004E-2</v>
      </c>
      <c r="B431">
        <v>8.1756601562500002</v>
      </c>
      <c r="C431">
        <v>9.6927700000000006E-2</v>
      </c>
      <c r="D431">
        <v>6.7943881835937505</v>
      </c>
      <c r="AE431">
        <v>0.11630483333333334</v>
      </c>
      <c r="AF431">
        <v>9.0068007812499999</v>
      </c>
      <c r="AG431">
        <v>9.5806633333333335E-2</v>
      </c>
      <c r="AH431">
        <v>7.0776845703125</v>
      </c>
      <c r="BI431">
        <v>8.0501300000000012E-2</v>
      </c>
      <c r="BJ431">
        <v>6.7254287109374999</v>
      </c>
      <c r="BK431">
        <v>9.5916100000000004E-2</v>
      </c>
      <c r="BL431">
        <v>8.0275170898437498</v>
      </c>
    </row>
    <row r="432" spans="1:64" x14ac:dyDescent="0.3">
      <c r="A432">
        <v>9.6246600000000002E-2</v>
      </c>
      <c r="B432">
        <v>8.2018535156250003</v>
      </c>
      <c r="C432">
        <v>9.7109299999999996E-2</v>
      </c>
      <c r="D432">
        <v>6.8192739257812498</v>
      </c>
      <c r="AE432">
        <v>0.11653443333333334</v>
      </c>
      <c r="AF432">
        <v>9.0329072265625001</v>
      </c>
      <c r="AG432">
        <v>9.6413866666666667E-2</v>
      </c>
      <c r="AH432">
        <v>7.10284423828125</v>
      </c>
      <c r="BI432">
        <v>8.1106366666666665E-2</v>
      </c>
      <c r="BJ432">
        <v>6.7498164062499999</v>
      </c>
      <c r="BK432">
        <v>9.6438433333333337E-2</v>
      </c>
      <c r="BL432">
        <v>8.0536655273437496</v>
      </c>
    </row>
    <row r="433" spans="1:64" x14ac:dyDescent="0.3">
      <c r="A433">
        <v>9.6676399999999996E-2</v>
      </c>
      <c r="B433">
        <v>8.2276210937500007</v>
      </c>
      <c r="C433">
        <v>9.7561499999999995E-2</v>
      </c>
      <c r="D433">
        <v>6.8441928710937505</v>
      </c>
      <c r="AE433">
        <v>0.11701876666666666</v>
      </c>
      <c r="AF433">
        <v>9.0586601562499993</v>
      </c>
      <c r="AG433">
        <v>9.6665666666666664E-2</v>
      </c>
      <c r="AH433">
        <v>7.1278139648437504</v>
      </c>
      <c r="BI433">
        <v>8.1333299999999997E-2</v>
      </c>
      <c r="BJ433">
        <v>6.7749765625</v>
      </c>
      <c r="BK433">
        <v>9.67639E-2</v>
      </c>
      <c r="BL433">
        <v>8.08039208984375</v>
      </c>
    </row>
    <row r="434" spans="1:64" x14ac:dyDescent="0.3">
      <c r="A434">
        <v>9.69029E-2</v>
      </c>
      <c r="B434">
        <v>8.254172851562501</v>
      </c>
      <c r="C434">
        <v>9.8627999999999993E-2</v>
      </c>
      <c r="D434">
        <v>6.8688085937499999</v>
      </c>
      <c r="AE434">
        <v>0.11774723333333333</v>
      </c>
      <c r="AF434">
        <v>9.0840351562499997</v>
      </c>
      <c r="AG434">
        <v>9.7106466666666669E-2</v>
      </c>
      <c r="AH434">
        <v>7.1530620117187498</v>
      </c>
      <c r="BI434">
        <v>8.1782333333333346E-2</v>
      </c>
      <c r="BJ434">
        <v>6.8003706054687498</v>
      </c>
      <c r="BK434">
        <v>9.7214199999999987E-2</v>
      </c>
      <c r="BL434">
        <v>8.1065156250000001</v>
      </c>
    </row>
    <row r="435" spans="1:64" x14ac:dyDescent="0.3">
      <c r="A435">
        <v>9.7323499999999993E-2</v>
      </c>
      <c r="B435">
        <v>8.2804687500000007</v>
      </c>
      <c r="C435">
        <v>9.8949999999999996E-2</v>
      </c>
      <c r="D435">
        <v>6.8939848632812497</v>
      </c>
      <c r="AE435">
        <v>0.11829020000000001</v>
      </c>
      <c r="AF435">
        <v>9.1102089843749994</v>
      </c>
      <c r="AG435">
        <v>9.749863333333332E-2</v>
      </c>
      <c r="AH435">
        <v>7.1779443359375001</v>
      </c>
      <c r="BI435">
        <v>8.2130666666666671E-2</v>
      </c>
      <c r="BJ435">
        <v>6.8254833984375001</v>
      </c>
      <c r="BK435">
        <v>9.780616666666668E-2</v>
      </c>
      <c r="BL435">
        <v>8.1325532226562505</v>
      </c>
    </row>
    <row r="436" spans="1:64" x14ac:dyDescent="0.3">
      <c r="A436">
        <v>9.7835400000000003E-2</v>
      </c>
      <c r="B436">
        <v>8.3075009765624994</v>
      </c>
      <c r="C436">
        <v>9.9223099999999995E-2</v>
      </c>
      <c r="D436">
        <v>6.9194262695312503</v>
      </c>
      <c r="AE436">
        <v>0.11884860000000001</v>
      </c>
      <c r="AF436">
        <v>9.1352246093749994</v>
      </c>
      <c r="AG436">
        <v>9.794286666666667E-2</v>
      </c>
      <c r="AH436">
        <v>7.2017011718750004</v>
      </c>
      <c r="BI436">
        <v>8.2716533333333328E-2</v>
      </c>
      <c r="BJ436">
        <v>6.8505087890625003</v>
      </c>
      <c r="BK436">
        <v>9.7962866666666662E-2</v>
      </c>
      <c r="BL436">
        <v>8.1589975585937502</v>
      </c>
    </row>
    <row r="437" spans="1:64" x14ac:dyDescent="0.3">
      <c r="A437">
        <v>9.8383899999999996E-2</v>
      </c>
      <c r="B437">
        <v>8.3342031250000002</v>
      </c>
      <c r="C437">
        <v>9.9693400000000001E-2</v>
      </c>
      <c r="D437">
        <v>6.9443720703125003</v>
      </c>
      <c r="AE437">
        <v>0.1192583</v>
      </c>
      <c r="AF437">
        <v>9.1604892578125003</v>
      </c>
      <c r="AG437">
        <v>9.8420133333333326E-2</v>
      </c>
      <c r="AH437">
        <v>7.2261391601562499</v>
      </c>
      <c r="BI437">
        <v>8.2674966666666669E-2</v>
      </c>
      <c r="BJ437">
        <v>6.8764169921875</v>
      </c>
      <c r="BK437">
        <v>9.8329066666666673E-2</v>
      </c>
      <c r="BL437">
        <v>8.1849223632812507</v>
      </c>
    </row>
    <row r="438" spans="1:64" x14ac:dyDescent="0.3">
      <c r="A438">
        <v>9.9161299999999994E-2</v>
      </c>
      <c r="B438">
        <v>8.3606083984375008</v>
      </c>
      <c r="C438">
        <v>9.98309E-2</v>
      </c>
      <c r="D438">
        <v>6.9696630859375004</v>
      </c>
      <c r="AE438">
        <v>0.11986619999999999</v>
      </c>
      <c r="AF438">
        <v>9.1861318359375002</v>
      </c>
      <c r="AG438">
        <v>9.8910600000000001E-2</v>
      </c>
      <c r="AH438">
        <v>7.2506074218750003</v>
      </c>
      <c r="BI438">
        <v>8.3161866666666653E-2</v>
      </c>
      <c r="BJ438">
        <v>6.9017255859375002</v>
      </c>
      <c r="BK438">
        <v>9.9084566666666665E-2</v>
      </c>
      <c r="BL438">
        <v>8.2109287109375</v>
      </c>
    </row>
    <row r="439" spans="1:64" x14ac:dyDescent="0.3">
      <c r="A439">
        <v>9.9504800000000004E-2</v>
      </c>
      <c r="B439">
        <v>8.3865566406250007</v>
      </c>
      <c r="C439">
        <v>0.10056</v>
      </c>
      <c r="D439">
        <v>6.9941801757812501</v>
      </c>
      <c r="AE439">
        <v>0.12016226666666667</v>
      </c>
      <c r="AF439">
        <v>9.2115117187499997</v>
      </c>
      <c r="AG439">
        <v>9.9328899999999998E-2</v>
      </c>
      <c r="AH439">
        <v>7.2756420898437497</v>
      </c>
      <c r="BI439">
        <v>8.3747933333333344E-2</v>
      </c>
      <c r="BJ439">
        <v>6.9266416015625003</v>
      </c>
      <c r="BK439">
        <v>9.93729E-2</v>
      </c>
      <c r="BL439">
        <v>8.2371259765625009</v>
      </c>
    </row>
    <row r="440" spans="1:64" x14ac:dyDescent="0.3">
      <c r="A440">
        <v>9.9942500000000004E-2</v>
      </c>
      <c r="B440">
        <v>8.4126562499999995</v>
      </c>
      <c r="C440">
        <v>0.100852</v>
      </c>
      <c r="D440">
        <v>7.0189169921875001</v>
      </c>
      <c r="AE440">
        <v>0.12094793333333333</v>
      </c>
      <c r="AF440">
        <v>9.2366621093750005</v>
      </c>
      <c r="AG440">
        <v>9.9906366666666677E-2</v>
      </c>
      <c r="AH440">
        <v>7.3018896484375002</v>
      </c>
      <c r="BI440">
        <v>8.425506666666667E-2</v>
      </c>
      <c r="BJ440">
        <v>6.9525063476562501</v>
      </c>
      <c r="BK440">
        <v>0.10000903333333333</v>
      </c>
      <c r="BL440">
        <v>8.2629521484375008</v>
      </c>
    </row>
    <row r="441" spans="1:64" x14ac:dyDescent="0.3">
      <c r="A441">
        <v>9.9982199999999993E-2</v>
      </c>
      <c r="B441">
        <v>8.4390390625000009</v>
      </c>
      <c r="C441">
        <v>0.101447</v>
      </c>
      <c r="D441">
        <v>7.0440351562500005</v>
      </c>
      <c r="AE441">
        <v>0.12119516666666667</v>
      </c>
      <c r="AF441">
        <v>9.2619423828124994</v>
      </c>
      <c r="AG441">
        <v>0.10037560000000001</v>
      </c>
      <c r="AH441">
        <v>7.3269438476562501</v>
      </c>
      <c r="BI441">
        <v>8.4714633333333331E-2</v>
      </c>
      <c r="BJ441">
        <v>6.9782485351562498</v>
      </c>
      <c r="BK441">
        <v>0.10046293333333334</v>
      </c>
      <c r="BL441">
        <v>8.2889550781249994</v>
      </c>
    </row>
    <row r="442" spans="1:64" x14ac:dyDescent="0.3">
      <c r="A442">
        <v>0.10048899999999999</v>
      </c>
      <c r="B442">
        <v>8.4648417968749996</v>
      </c>
      <c r="C442">
        <v>0.101877</v>
      </c>
      <c r="D442">
        <v>7.0686503906249998</v>
      </c>
      <c r="AE442">
        <v>0.1218788</v>
      </c>
      <c r="AF442">
        <v>9.2875107421875001</v>
      </c>
      <c r="AG442">
        <v>0.10074109999999999</v>
      </c>
      <c r="AH442">
        <v>7.3515371093750002</v>
      </c>
      <c r="BI442">
        <v>8.5023799999999983E-2</v>
      </c>
      <c r="BJ442">
        <v>7.0037324218750001</v>
      </c>
      <c r="BK442">
        <v>0.10086876666666666</v>
      </c>
      <c r="BL442">
        <v>8.3150703124999996</v>
      </c>
    </row>
    <row r="443" spans="1:64" x14ac:dyDescent="0.3">
      <c r="A443">
        <v>0.101005</v>
      </c>
      <c r="B443">
        <v>8.490609375</v>
      </c>
      <c r="C443">
        <v>0.102344</v>
      </c>
      <c r="D443">
        <v>7.0925541992187497</v>
      </c>
      <c r="AE443">
        <v>0.12255663333333333</v>
      </c>
      <c r="AF443">
        <v>9.3130419921875003</v>
      </c>
      <c r="AG443">
        <v>0.10116163333333333</v>
      </c>
      <c r="AH443">
        <v>7.3767846679687503</v>
      </c>
      <c r="BI443">
        <v>8.5436433333333339E-2</v>
      </c>
      <c r="BJ443">
        <v>7.0296450195312499</v>
      </c>
      <c r="BK443">
        <v>0.10123126666666667</v>
      </c>
      <c r="BL443">
        <v>8.3415566406250008</v>
      </c>
    </row>
    <row r="444" spans="1:64" x14ac:dyDescent="0.3">
      <c r="A444">
        <v>0.101425</v>
      </c>
      <c r="B444">
        <v>8.5166113281250002</v>
      </c>
      <c r="C444">
        <v>0.10276</v>
      </c>
      <c r="D444">
        <v>7.1171704101562501</v>
      </c>
      <c r="AE444">
        <v>0.12303956666666667</v>
      </c>
      <c r="AF444">
        <v>9.3388017578125009</v>
      </c>
      <c r="AG444">
        <v>0.10138283333333335</v>
      </c>
      <c r="AH444">
        <v>7.4021391601562501</v>
      </c>
      <c r="BI444">
        <v>8.5718199999999981E-2</v>
      </c>
      <c r="BJ444">
        <v>7.0553657226562505</v>
      </c>
      <c r="BK444">
        <v>0.10162710000000001</v>
      </c>
      <c r="BL444">
        <v>8.3672802734374994</v>
      </c>
    </row>
    <row r="445" spans="1:64" x14ac:dyDescent="0.3">
      <c r="A445">
        <v>0.101885</v>
      </c>
      <c r="B445">
        <v>8.5428222656250004</v>
      </c>
      <c r="C445">
        <v>0.103369</v>
      </c>
      <c r="D445">
        <v>7.1420556640625001</v>
      </c>
      <c r="AE445">
        <v>0.12359120000000001</v>
      </c>
      <c r="AF445">
        <v>9.3649697265624994</v>
      </c>
      <c r="AG445">
        <v>0.10188989999999999</v>
      </c>
      <c r="AH445">
        <v>7.4271445312499997</v>
      </c>
      <c r="BI445">
        <v>8.6254333333333322E-2</v>
      </c>
      <c r="BJ445">
        <v>7.0802968750000002</v>
      </c>
      <c r="BK445">
        <v>0.10213233333333334</v>
      </c>
      <c r="BL445">
        <v>8.3930341796875005</v>
      </c>
    </row>
    <row r="446" spans="1:64" x14ac:dyDescent="0.3">
      <c r="A446">
        <v>0.102535</v>
      </c>
      <c r="B446">
        <v>8.5689111328125005</v>
      </c>
      <c r="C446">
        <v>0.10371900000000001</v>
      </c>
      <c r="D446">
        <v>7.166486328125</v>
      </c>
      <c r="AE446">
        <v>0.12413196666666666</v>
      </c>
      <c r="AF446">
        <v>9.3905078124999992</v>
      </c>
      <c r="AG446">
        <v>0.10245576666666666</v>
      </c>
      <c r="AH446">
        <v>7.4525341796875004</v>
      </c>
      <c r="BI446">
        <v>8.6836833333333321E-2</v>
      </c>
      <c r="BJ446">
        <v>7.1060634765625004</v>
      </c>
      <c r="BK446">
        <v>0.10243873333333332</v>
      </c>
      <c r="BL446">
        <v>8.4185625000000002</v>
      </c>
    </row>
    <row r="447" spans="1:64" x14ac:dyDescent="0.3">
      <c r="A447">
        <v>0.102631</v>
      </c>
      <c r="B447">
        <v>8.5952753906249999</v>
      </c>
      <c r="C447">
        <v>0.104198</v>
      </c>
      <c r="D447">
        <v>7.1915556640625002</v>
      </c>
      <c r="AE447">
        <v>0.12469656666666666</v>
      </c>
      <c r="AF447">
        <v>9.4161611328124994</v>
      </c>
      <c r="AG447">
        <v>0.10309230000000001</v>
      </c>
      <c r="AH447">
        <v>7.4783642578125002</v>
      </c>
      <c r="BI447">
        <v>8.7412900000000002E-2</v>
      </c>
      <c r="BJ447">
        <v>7.1314047851562501</v>
      </c>
      <c r="BK447">
        <v>0.10295610000000001</v>
      </c>
      <c r="BL447">
        <v>8.4442021484374994</v>
      </c>
    </row>
    <row r="448" spans="1:64" x14ac:dyDescent="0.3">
      <c r="A448">
        <v>0.103255</v>
      </c>
      <c r="B448">
        <v>8.6209687499999994</v>
      </c>
      <c r="C448">
        <v>0.104675</v>
      </c>
      <c r="D448">
        <v>7.2164838867187502</v>
      </c>
      <c r="AE448">
        <v>0.12530653333333333</v>
      </c>
      <c r="AF448">
        <v>9.4418544921875007</v>
      </c>
      <c r="AG448">
        <v>0.10363409999999999</v>
      </c>
      <c r="AH448">
        <v>7.5043212890625002</v>
      </c>
      <c r="BI448">
        <v>8.7532700000000005E-2</v>
      </c>
      <c r="BJ448">
        <v>7.1564370117187499</v>
      </c>
      <c r="BK448">
        <v>0.10347283333333335</v>
      </c>
      <c r="BL448">
        <v>8.4697197265625004</v>
      </c>
    </row>
    <row r="449" spans="1:64" x14ac:dyDescent="0.3">
      <c r="A449">
        <v>0.103639</v>
      </c>
      <c r="B449">
        <v>8.6465576171875007</v>
      </c>
      <c r="C449">
        <v>0.105062</v>
      </c>
      <c r="D449">
        <v>7.2412597656250002</v>
      </c>
      <c r="AE449">
        <v>0.12590103333333333</v>
      </c>
      <c r="AF449">
        <v>9.4669111328125002</v>
      </c>
      <c r="AG449">
        <v>0.10413636666666666</v>
      </c>
      <c r="AH449">
        <v>7.5303281250000005</v>
      </c>
      <c r="BI449">
        <v>8.7950700000000007E-2</v>
      </c>
      <c r="BJ449">
        <v>7.1816962890624998</v>
      </c>
      <c r="BK449">
        <v>0.10368179999999999</v>
      </c>
      <c r="BL449">
        <v>8.4955302734375007</v>
      </c>
    </row>
    <row r="450" spans="1:64" x14ac:dyDescent="0.3">
      <c r="A450">
        <v>0.104347</v>
      </c>
      <c r="B450">
        <v>8.6728193359375005</v>
      </c>
      <c r="C450">
        <v>0.105684</v>
      </c>
      <c r="D450">
        <v>7.2666528320312498</v>
      </c>
      <c r="AE450">
        <v>0.12620396666666667</v>
      </c>
      <c r="AF450">
        <v>9.4924960937500007</v>
      </c>
      <c r="AG450">
        <v>0.10459353333333336</v>
      </c>
      <c r="AH450">
        <v>7.5565639648437504</v>
      </c>
      <c r="BI450">
        <v>8.8471633333333341E-2</v>
      </c>
      <c r="BJ450">
        <v>7.2072001953124998</v>
      </c>
      <c r="BK450">
        <v>0.10412323333333334</v>
      </c>
      <c r="BL450">
        <v>8.5208623046874994</v>
      </c>
    </row>
    <row r="451" spans="1:64" x14ac:dyDescent="0.3">
      <c r="A451">
        <v>0.10451100000000001</v>
      </c>
      <c r="B451">
        <v>8.6987470703124998</v>
      </c>
      <c r="C451">
        <v>0.106169</v>
      </c>
      <c r="D451">
        <v>7.29218408203125</v>
      </c>
      <c r="AE451">
        <v>0.12694593333333334</v>
      </c>
      <c r="AF451">
        <v>9.5182373046875011</v>
      </c>
      <c r="AG451">
        <v>0.10504809999999998</v>
      </c>
      <c r="AH451">
        <v>7.5818271484375002</v>
      </c>
      <c r="BI451">
        <v>8.8686500000000001E-2</v>
      </c>
      <c r="BJ451">
        <v>7.2320659179687503</v>
      </c>
      <c r="BK451">
        <v>0.10469783333333334</v>
      </c>
      <c r="BL451">
        <v>8.5466298828124998</v>
      </c>
    </row>
    <row r="452" spans="1:64" x14ac:dyDescent="0.3">
      <c r="A452">
        <v>0.104757</v>
      </c>
      <c r="B452">
        <v>8.7239365234374997</v>
      </c>
      <c r="C452">
        <v>0.106685</v>
      </c>
      <c r="D452">
        <v>7.3168955078125002</v>
      </c>
      <c r="AE452">
        <v>0.12731213333333333</v>
      </c>
      <c r="AF452">
        <v>9.5440996093749995</v>
      </c>
      <c r="AG452">
        <v>0.1052404</v>
      </c>
      <c r="AH452">
        <v>7.60734326171875</v>
      </c>
      <c r="BI452">
        <v>8.9073466666666656E-2</v>
      </c>
      <c r="BJ452">
        <v>7.2577153320312497</v>
      </c>
      <c r="BK452">
        <v>0.1051557</v>
      </c>
      <c r="BL452">
        <v>8.5723183593750001</v>
      </c>
    </row>
    <row r="453" spans="1:64" x14ac:dyDescent="0.3">
      <c r="A453">
        <v>0.105493</v>
      </c>
      <c r="B453">
        <v>8.7493359374999997</v>
      </c>
      <c r="C453">
        <v>0.106961</v>
      </c>
      <c r="D453">
        <v>7.3421245117187501</v>
      </c>
      <c r="AE453">
        <v>0.1280568</v>
      </c>
      <c r="AF453">
        <v>9.5703984374999997</v>
      </c>
      <c r="AG453">
        <v>0.10591656666666666</v>
      </c>
      <c r="AH453">
        <v>7.6326181640625004</v>
      </c>
      <c r="BI453">
        <v>8.9676433333333319E-2</v>
      </c>
      <c r="BJ453">
        <v>7.2827695312500005</v>
      </c>
      <c r="BK453">
        <v>0.10573343333333333</v>
      </c>
      <c r="BL453">
        <v>8.5981933593750011</v>
      </c>
    </row>
    <row r="454" spans="1:64" x14ac:dyDescent="0.3">
      <c r="A454">
        <v>0.105975</v>
      </c>
      <c r="B454">
        <v>8.7752070312499999</v>
      </c>
      <c r="C454">
        <v>0.10744099999999999</v>
      </c>
      <c r="D454">
        <v>7.3671479492187499</v>
      </c>
      <c r="AE454">
        <v>0.12865033333333334</v>
      </c>
      <c r="AF454">
        <v>9.5958398437499994</v>
      </c>
      <c r="AG454">
        <v>0.10632046666666667</v>
      </c>
      <c r="AH454">
        <v>7.6580869140625003</v>
      </c>
      <c r="BI454">
        <v>9.0137033333333338E-2</v>
      </c>
      <c r="BJ454">
        <v>7.3079999999999998</v>
      </c>
      <c r="BK454">
        <v>0.1059099</v>
      </c>
      <c r="BL454">
        <v>8.6242304687499995</v>
      </c>
    </row>
    <row r="455" spans="1:64" x14ac:dyDescent="0.3">
      <c r="A455">
        <v>0.10623100000000001</v>
      </c>
      <c r="B455">
        <v>8.8010966796875003</v>
      </c>
      <c r="C455">
        <v>0.107901</v>
      </c>
      <c r="D455">
        <v>7.3921499023437498</v>
      </c>
      <c r="AE455">
        <v>0.12897033333333333</v>
      </c>
      <c r="AF455">
        <v>9.6216025390625006</v>
      </c>
      <c r="AG455">
        <v>0.10688363333333334</v>
      </c>
      <c r="AH455">
        <v>7.6832114257812503</v>
      </c>
      <c r="BI455">
        <v>9.0495833333333331E-2</v>
      </c>
      <c r="BJ455">
        <v>7.3338530273437499</v>
      </c>
      <c r="BK455">
        <v>0.10645033333333333</v>
      </c>
      <c r="BL455">
        <v>8.649884765625</v>
      </c>
    </row>
    <row r="456" spans="1:64" x14ac:dyDescent="0.3">
      <c r="A456">
        <v>0.106873</v>
      </c>
      <c r="B456">
        <v>8.8277841796874998</v>
      </c>
      <c r="C456">
        <v>0.108504</v>
      </c>
      <c r="D456">
        <v>7.4175927734374998</v>
      </c>
      <c r="AE456">
        <v>0.12962486666666664</v>
      </c>
      <c r="AF456">
        <v>9.6470000000000002</v>
      </c>
      <c r="AG456">
        <v>0.10700853333333334</v>
      </c>
      <c r="AH456">
        <v>7.7084130859375</v>
      </c>
      <c r="BI456">
        <v>9.0941433333333335E-2</v>
      </c>
      <c r="BJ456">
        <v>7.3590048828125001</v>
      </c>
      <c r="BK456">
        <v>0.10693736666666664</v>
      </c>
      <c r="BL456">
        <v>8.6755234375000008</v>
      </c>
    </row>
    <row r="457" spans="1:64" x14ac:dyDescent="0.3">
      <c r="A457">
        <v>0.107033</v>
      </c>
      <c r="B457">
        <v>8.8543710937500002</v>
      </c>
      <c r="C457">
        <v>0.109074</v>
      </c>
      <c r="D457">
        <v>7.4425317382812501</v>
      </c>
      <c r="AE457">
        <v>0.13038943333333333</v>
      </c>
      <c r="AF457">
        <v>9.6726728515625009</v>
      </c>
      <c r="AG457">
        <v>0.10776809999999999</v>
      </c>
      <c r="AH457">
        <v>7.7336303710937502</v>
      </c>
      <c r="BI457">
        <v>9.129746666666666E-2</v>
      </c>
      <c r="BJ457">
        <v>7.3837338867187503</v>
      </c>
      <c r="BK457">
        <v>0.10731473333333334</v>
      </c>
      <c r="BL457">
        <v>8.7014443359375004</v>
      </c>
    </row>
    <row r="458" spans="1:64" x14ac:dyDescent="0.3">
      <c r="A458">
        <v>0.10767599999999999</v>
      </c>
      <c r="B458">
        <v>8.8803056640625009</v>
      </c>
      <c r="C458">
        <v>0.109643</v>
      </c>
      <c r="D458">
        <v>7.4682314453125</v>
      </c>
      <c r="AE458">
        <v>0.1308829</v>
      </c>
      <c r="AF458">
        <v>9.6978056640624999</v>
      </c>
      <c r="AG458">
        <v>0.10807859999999998</v>
      </c>
      <c r="AH458">
        <v>7.7589667968749998</v>
      </c>
      <c r="BI458">
        <v>9.1619400000000004E-2</v>
      </c>
      <c r="BJ458">
        <v>7.4087910156249999</v>
      </c>
      <c r="BK458">
        <v>0.1075449</v>
      </c>
      <c r="BL458">
        <v>8.7277099609375011</v>
      </c>
    </row>
    <row r="459" spans="1:64" x14ac:dyDescent="0.3">
      <c r="A459">
        <v>0.108471</v>
      </c>
      <c r="B459">
        <v>8.9059677734374993</v>
      </c>
      <c r="C459">
        <v>0.109917</v>
      </c>
      <c r="D459">
        <v>7.4937822265624998</v>
      </c>
      <c r="AE459">
        <v>0.13144493333333332</v>
      </c>
      <c r="AF459">
        <v>9.7229218750000008</v>
      </c>
      <c r="AG459">
        <v>0.10878569999999999</v>
      </c>
      <c r="AH459">
        <v>7.7841513671875004</v>
      </c>
      <c r="BI459">
        <v>9.2199766666666683E-2</v>
      </c>
      <c r="BJ459">
        <v>7.4337573242187505</v>
      </c>
      <c r="BK459">
        <v>0.10836853333333334</v>
      </c>
      <c r="BL459">
        <v>8.7529804687499997</v>
      </c>
    </row>
    <row r="460" spans="1:64" x14ac:dyDescent="0.3">
      <c r="A460">
        <v>0.108511</v>
      </c>
      <c r="B460">
        <v>8.9320576171874997</v>
      </c>
      <c r="C460">
        <v>0.110385</v>
      </c>
      <c r="D460">
        <v>7.5196962890624999</v>
      </c>
      <c r="AE460">
        <v>0.13182166666666667</v>
      </c>
      <c r="AF460">
        <v>9.7487333984374995</v>
      </c>
      <c r="AG460">
        <v>0.10897886666666667</v>
      </c>
      <c r="AH460">
        <v>7.8091523437500001</v>
      </c>
      <c r="BI460">
        <v>9.2591733333333329E-2</v>
      </c>
      <c r="BJ460">
        <v>7.4588789062499998</v>
      </c>
      <c r="BK460">
        <v>0.10914863333333334</v>
      </c>
      <c r="BL460">
        <v>8.7792031250000004</v>
      </c>
    </row>
    <row r="461" spans="1:64" x14ac:dyDescent="0.3">
      <c r="A461">
        <v>0.108906</v>
      </c>
      <c r="B461">
        <v>8.9573134765625007</v>
      </c>
      <c r="C461">
        <v>0.11100500000000001</v>
      </c>
      <c r="D461">
        <v>7.5448334960937498</v>
      </c>
      <c r="AE461">
        <v>0.13286633333333334</v>
      </c>
      <c r="AF461">
        <v>9.7738398437500003</v>
      </c>
      <c r="AG461">
        <v>0.10967686666666666</v>
      </c>
      <c r="AH461">
        <v>7.834267578125</v>
      </c>
      <c r="BI461">
        <v>9.3055233333333334E-2</v>
      </c>
      <c r="BJ461">
        <v>7.4842338867187506</v>
      </c>
      <c r="BK461">
        <v>0.10909503333333333</v>
      </c>
      <c r="BL461">
        <v>8.8053994140624994</v>
      </c>
    </row>
    <row r="462" spans="1:64" x14ac:dyDescent="0.3">
      <c r="A462">
        <v>0.10939400000000001</v>
      </c>
      <c r="B462">
        <v>8.9832324218749999</v>
      </c>
      <c r="C462">
        <v>0.11174199999999999</v>
      </c>
      <c r="D462">
        <v>7.5707216796874999</v>
      </c>
      <c r="AE462">
        <v>0.133242</v>
      </c>
      <c r="AF462">
        <v>9.7993876953125003</v>
      </c>
      <c r="AG462">
        <v>0.10988583333333335</v>
      </c>
      <c r="AH462">
        <v>7.8592543945312503</v>
      </c>
      <c r="BI462">
        <v>9.3311066666666664E-2</v>
      </c>
      <c r="BJ462">
        <v>7.5093359375000004</v>
      </c>
      <c r="BK462">
        <v>0.10967330000000002</v>
      </c>
      <c r="BL462">
        <v>8.8318906249999998</v>
      </c>
    </row>
    <row r="463" spans="1:64" x14ac:dyDescent="0.3">
      <c r="A463">
        <v>0.10990900000000001</v>
      </c>
      <c r="B463">
        <v>9.0092314453124995</v>
      </c>
      <c r="C463">
        <v>0.11182400000000001</v>
      </c>
      <c r="D463">
        <v>7.5961166992187499</v>
      </c>
      <c r="AE463">
        <v>0.13396833333333336</v>
      </c>
      <c r="AF463">
        <v>9.8244785156249996</v>
      </c>
      <c r="AG463">
        <v>0.11057526666666666</v>
      </c>
      <c r="AH463">
        <v>7.8840117187500001</v>
      </c>
      <c r="BI463">
        <v>9.3845300000000006E-2</v>
      </c>
      <c r="BJ463">
        <v>7.5348642578125</v>
      </c>
      <c r="BK463">
        <v>0.11021173333333334</v>
      </c>
      <c r="BL463">
        <v>8.8587285156249997</v>
      </c>
    </row>
    <row r="464" spans="1:64" x14ac:dyDescent="0.3">
      <c r="A464">
        <v>0.110305</v>
      </c>
      <c r="B464">
        <v>9.035161132812501</v>
      </c>
      <c r="C464">
        <v>0.11219999999999999</v>
      </c>
      <c r="D464">
        <v>7.6211259765625003</v>
      </c>
      <c r="AE464">
        <v>0.13402433333333333</v>
      </c>
      <c r="AF464">
        <v>9.8496259765624998</v>
      </c>
      <c r="AG464">
        <v>0.11113146666666666</v>
      </c>
      <c r="AH464">
        <v>7.9083857421874999</v>
      </c>
      <c r="BI464">
        <v>9.4285799999999989E-2</v>
      </c>
      <c r="BJ464">
        <v>7.5608657226562501</v>
      </c>
      <c r="BK464">
        <v>0.11052806666666666</v>
      </c>
      <c r="BL464">
        <v>8.8846679687499996</v>
      </c>
    </row>
    <row r="465" spans="1:64" x14ac:dyDescent="0.3">
      <c r="A465">
        <v>0.110984</v>
      </c>
      <c r="B465">
        <v>9.0615986328124993</v>
      </c>
      <c r="C465">
        <v>0.112895</v>
      </c>
      <c r="D465">
        <v>7.6468022460937499</v>
      </c>
      <c r="AE465">
        <v>0.13507966666666668</v>
      </c>
      <c r="AF465">
        <v>9.8743486328125005</v>
      </c>
      <c r="AG465">
        <v>0.11215326666666668</v>
      </c>
      <c r="AH465">
        <v>7.9333125000000004</v>
      </c>
      <c r="BI465">
        <v>9.49546E-2</v>
      </c>
      <c r="BJ465">
        <v>7.5867353515625</v>
      </c>
      <c r="BK465">
        <v>0.11104433333333331</v>
      </c>
      <c r="BL465">
        <v>8.910775390625</v>
      </c>
    </row>
    <row r="466" spans="1:64" x14ac:dyDescent="0.3">
      <c r="A466">
        <v>0.11124199999999999</v>
      </c>
      <c r="B466">
        <v>9.0876992187500001</v>
      </c>
      <c r="C466">
        <v>0.113426</v>
      </c>
      <c r="D466">
        <v>7.6722587890625</v>
      </c>
      <c r="AE466">
        <v>0.13545866666666664</v>
      </c>
      <c r="AF466">
        <v>9.8991103515625003</v>
      </c>
      <c r="AG466">
        <v>0.11168873333333333</v>
      </c>
      <c r="AH466">
        <v>7.9581953125</v>
      </c>
      <c r="BI466">
        <v>9.5375533333333332E-2</v>
      </c>
      <c r="BJ466">
        <v>7.61257080078125</v>
      </c>
      <c r="BK466">
        <v>0.11157756666666667</v>
      </c>
      <c r="BL466">
        <v>8.9368867187499994</v>
      </c>
    </row>
    <row r="467" spans="1:64" x14ac:dyDescent="0.3">
      <c r="A467">
        <v>0.11192000000000001</v>
      </c>
      <c r="B467">
        <v>9.1142001953125007</v>
      </c>
      <c r="C467">
        <v>0.11365</v>
      </c>
      <c r="D467">
        <v>7.6975087890624998</v>
      </c>
      <c r="AE467">
        <v>0.13623166666666667</v>
      </c>
      <c r="AF467">
        <v>9.9236113281250002</v>
      </c>
      <c r="AG467">
        <v>0.1125443</v>
      </c>
      <c r="AH467">
        <v>7.9836503906249998</v>
      </c>
      <c r="BI467">
        <v>9.5511666666666661E-2</v>
      </c>
      <c r="BJ467">
        <v>7.6373588867187499</v>
      </c>
      <c r="BK467">
        <v>0.11217440000000001</v>
      </c>
      <c r="BL467">
        <v>8.963148437500001</v>
      </c>
    </row>
    <row r="468" spans="1:64" x14ac:dyDescent="0.3">
      <c r="A468">
        <v>0.112386</v>
      </c>
      <c r="B468">
        <v>9.1401025390625001</v>
      </c>
      <c r="C468">
        <v>0.11426699999999999</v>
      </c>
      <c r="D468">
        <v>7.7225874023437502</v>
      </c>
      <c r="AE468">
        <v>0.13669999999999999</v>
      </c>
      <c r="AF468">
        <v>9.9477773437499994</v>
      </c>
      <c r="AG468">
        <v>0.11308433333333333</v>
      </c>
      <c r="AH468">
        <v>8.0092436523437502</v>
      </c>
      <c r="BI468">
        <v>9.627836666666667E-2</v>
      </c>
      <c r="BJ468">
        <v>7.6627924804687497</v>
      </c>
      <c r="BK468">
        <v>0.11232540000000002</v>
      </c>
      <c r="BL468">
        <v>8.9886162109375007</v>
      </c>
    </row>
    <row r="469" spans="1:64" x14ac:dyDescent="0.3">
      <c r="A469">
        <v>0.112806</v>
      </c>
      <c r="B469">
        <v>9.1660527343750005</v>
      </c>
      <c r="C469">
        <v>0.11491700000000001</v>
      </c>
      <c r="D469">
        <v>7.7477578124999997</v>
      </c>
      <c r="AE469">
        <v>0.13718966666666668</v>
      </c>
      <c r="AF469">
        <v>9.9724130859375002</v>
      </c>
      <c r="AG469">
        <v>0.11327243333333332</v>
      </c>
      <c r="AH469">
        <v>8.0346918945312495</v>
      </c>
      <c r="BI469">
        <v>9.6587699999999999E-2</v>
      </c>
      <c r="BJ469">
        <v>7.6886831054687503</v>
      </c>
      <c r="BK469">
        <v>0.11324060000000001</v>
      </c>
      <c r="BL469">
        <v>9.0145322265624994</v>
      </c>
    </row>
    <row r="470" spans="1:64" x14ac:dyDescent="0.3">
      <c r="A470">
        <v>0.113387</v>
      </c>
      <c r="B470">
        <v>9.1911298828125005</v>
      </c>
      <c r="C470">
        <v>0.115422</v>
      </c>
      <c r="D470">
        <v>7.7723247070312498</v>
      </c>
      <c r="AE470">
        <v>0.13780366666666669</v>
      </c>
      <c r="AF470">
        <v>9.9976240234375009</v>
      </c>
      <c r="AG470">
        <v>0.11384949999999999</v>
      </c>
      <c r="AH470">
        <v>8.0598393554687497</v>
      </c>
      <c r="BI470">
        <v>9.7225866666666674E-2</v>
      </c>
      <c r="BJ470">
        <v>7.7142514648437501</v>
      </c>
      <c r="BK470">
        <v>0.11373576666666667</v>
      </c>
      <c r="BL470">
        <v>9.0406337890625004</v>
      </c>
    </row>
    <row r="471" spans="1:64" x14ac:dyDescent="0.3">
      <c r="A471">
        <v>0.113915</v>
      </c>
      <c r="B471">
        <v>9.2159794921875005</v>
      </c>
      <c r="C471">
        <v>0.115726</v>
      </c>
      <c r="D471">
        <v>7.7967905273437506</v>
      </c>
      <c r="AE471">
        <v>0.13839566666666667</v>
      </c>
      <c r="AF471">
        <v>10.022578125000001</v>
      </c>
      <c r="AG471">
        <v>0.11439110000000001</v>
      </c>
      <c r="AH471">
        <v>8.0852246093750004</v>
      </c>
      <c r="BI471">
        <v>9.7176166666666675E-2</v>
      </c>
      <c r="BJ471">
        <v>7.7396376953125001</v>
      </c>
      <c r="BK471">
        <v>0.11425099999999999</v>
      </c>
      <c r="BL471">
        <v>9.0658457031249995</v>
      </c>
    </row>
    <row r="472" spans="1:64" x14ac:dyDescent="0.3">
      <c r="A472">
        <v>0.114411</v>
      </c>
      <c r="B472">
        <v>9.2417675781249997</v>
      </c>
      <c r="C472">
        <v>0.116449</v>
      </c>
      <c r="D472">
        <v>7.8218461914062498</v>
      </c>
      <c r="AE472">
        <v>0.13908200000000001</v>
      </c>
      <c r="AF472">
        <v>10.047802734375001</v>
      </c>
      <c r="AG472">
        <v>0.11488286666666665</v>
      </c>
      <c r="AH472">
        <v>8.1105839843749994</v>
      </c>
      <c r="BI472">
        <v>9.784006666666667E-2</v>
      </c>
      <c r="BJ472">
        <v>7.7657880859375004</v>
      </c>
      <c r="BK472">
        <v>0.11444026666666668</v>
      </c>
      <c r="BL472">
        <v>9.0919951171874995</v>
      </c>
    </row>
    <row r="473" spans="1:64" x14ac:dyDescent="0.3">
      <c r="A473">
        <v>0.114699</v>
      </c>
      <c r="B473">
        <v>9.2674443359374994</v>
      </c>
      <c r="C473">
        <v>0.116788</v>
      </c>
      <c r="D473">
        <v>7.8470283203125</v>
      </c>
      <c r="AE473">
        <v>0.13954733333333336</v>
      </c>
      <c r="AF473">
        <v>10.0731181640625</v>
      </c>
      <c r="AG473">
        <v>0.11532786666666668</v>
      </c>
      <c r="AH473">
        <v>8.1351567382812497</v>
      </c>
      <c r="BI473">
        <v>9.8371799999999995E-2</v>
      </c>
      <c r="BJ473">
        <v>7.7911049804687504</v>
      </c>
      <c r="BK473">
        <v>0.1148348</v>
      </c>
      <c r="BL473">
        <v>9.1185166015625008</v>
      </c>
    </row>
    <row r="474" spans="1:64" x14ac:dyDescent="0.3">
      <c r="A474">
        <v>0.11530600000000001</v>
      </c>
      <c r="B474">
        <v>9.2933603515624998</v>
      </c>
      <c r="C474">
        <v>0.11731999999999999</v>
      </c>
      <c r="D474">
        <v>7.8721987304687504</v>
      </c>
      <c r="AE474">
        <v>0.14013699999999998</v>
      </c>
      <c r="AF474">
        <v>10.0978759765625</v>
      </c>
      <c r="AG474">
        <v>0.11594613333333333</v>
      </c>
      <c r="AH474">
        <v>8.1609140624999998</v>
      </c>
      <c r="BI474">
        <v>9.8588333333333333E-2</v>
      </c>
      <c r="BJ474">
        <v>7.8168930664062506</v>
      </c>
      <c r="BK474">
        <v>0.11540026666666668</v>
      </c>
      <c r="BL474">
        <v>9.1440371093750006</v>
      </c>
    </row>
    <row r="475" spans="1:64" x14ac:dyDescent="0.3">
      <c r="A475">
        <v>0.115823</v>
      </c>
      <c r="B475">
        <v>9.3192792968750009</v>
      </c>
      <c r="C475">
        <v>0.117766</v>
      </c>
      <c r="D475">
        <v>7.8973129882812501</v>
      </c>
      <c r="AE475">
        <v>0.14077733333333334</v>
      </c>
      <c r="AF475">
        <v>10.1230048828125</v>
      </c>
      <c r="AG475">
        <v>0.11625666666666666</v>
      </c>
      <c r="AH475">
        <v>8.1867250976562502</v>
      </c>
      <c r="BI475">
        <v>9.9042066666666664E-2</v>
      </c>
      <c r="BJ475">
        <v>7.8423022460937499</v>
      </c>
      <c r="BK475">
        <v>0.11627616666666668</v>
      </c>
      <c r="BL475">
        <v>9.1695087890624993</v>
      </c>
    </row>
    <row r="476" spans="1:64" x14ac:dyDescent="0.3">
      <c r="A476">
        <v>0.116269</v>
      </c>
      <c r="B476">
        <v>9.34506640625</v>
      </c>
      <c r="C476">
        <v>0.118293</v>
      </c>
      <c r="D476">
        <v>7.92263818359375</v>
      </c>
      <c r="AE476">
        <v>0.14144999999999999</v>
      </c>
      <c r="AF476">
        <v>10.148123046875</v>
      </c>
      <c r="AG476">
        <v>0.1170002</v>
      </c>
      <c r="AH476">
        <v>8.2122519531249996</v>
      </c>
      <c r="BI476">
        <v>9.9572300000000002E-2</v>
      </c>
      <c r="BJ476">
        <v>7.8673134765624999</v>
      </c>
      <c r="BK476">
        <v>0.11635293333333334</v>
      </c>
      <c r="BL476">
        <v>9.1949931640625007</v>
      </c>
    </row>
    <row r="477" spans="1:64" x14ac:dyDescent="0.3">
      <c r="A477">
        <v>0.116637</v>
      </c>
      <c r="B477">
        <v>9.3707841796875009</v>
      </c>
      <c r="C477">
        <v>0.11870799999999999</v>
      </c>
      <c r="D477">
        <v>7.94780615234375</v>
      </c>
      <c r="AE477">
        <v>0.14202899999999999</v>
      </c>
      <c r="AF477">
        <v>10.172697265625001</v>
      </c>
      <c r="AG477">
        <v>0.1173511</v>
      </c>
      <c r="AH477">
        <v>8.2380283203125</v>
      </c>
      <c r="BI477">
        <v>0.10024996666666665</v>
      </c>
      <c r="BJ477">
        <v>7.8933178710937506</v>
      </c>
      <c r="BK477">
        <v>0.11682563333333333</v>
      </c>
      <c r="BL477">
        <v>9.2201308593750007</v>
      </c>
    </row>
    <row r="478" spans="1:64" x14ac:dyDescent="0.3">
      <c r="A478">
        <v>0.117158</v>
      </c>
      <c r="B478">
        <v>9.396841796875</v>
      </c>
      <c r="C478">
        <v>0.119447</v>
      </c>
      <c r="D478">
        <v>7.9736235351562499</v>
      </c>
      <c r="AE478">
        <v>0.14280133333333334</v>
      </c>
      <c r="AF478">
        <v>10.197811523437501</v>
      </c>
      <c r="AG478">
        <v>0.1180288</v>
      </c>
      <c r="AH478">
        <v>8.2632685546874995</v>
      </c>
      <c r="BI478">
        <v>0.10047033333333333</v>
      </c>
      <c r="BJ478">
        <v>7.9190190429687499</v>
      </c>
      <c r="BK478">
        <v>0.117131</v>
      </c>
      <c r="BL478">
        <v>9.2454218749999999</v>
      </c>
    </row>
    <row r="479" spans="1:64" x14ac:dyDescent="0.3">
      <c r="A479">
        <v>0.117671</v>
      </c>
      <c r="B479">
        <v>9.4221738281250005</v>
      </c>
      <c r="C479">
        <v>0.119965</v>
      </c>
      <c r="D479">
        <v>7.9986538085937502</v>
      </c>
      <c r="AE479">
        <v>0.14330499999999999</v>
      </c>
      <c r="AF479">
        <v>10.223226562500001</v>
      </c>
      <c r="AG479">
        <v>0.11849360000000002</v>
      </c>
      <c r="AH479">
        <v>8.2889833984374999</v>
      </c>
      <c r="BI479">
        <v>0.10100379999999999</v>
      </c>
      <c r="BJ479">
        <v>7.9443989257812504</v>
      </c>
      <c r="BK479">
        <v>0.11761406666666667</v>
      </c>
      <c r="BL479">
        <v>9.2710019531249994</v>
      </c>
    </row>
    <row r="480" spans="1:64" x14ac:dyDescent="0.3">
      <c r="A480">
        <v>0.118034</v>
      </c>
      <c r="B480">
        <v>9.4470224609375002</v>
      </c>
      <c r="C480">
        <v>0.12026299999999999</v>
      </c>
      <c r="D480">
        <v>8.0236928710937505</v>
      </c>
      <c r="AE480">
        <v>0.14399533333333334</v>
      </c>
      <c r="AF480">
        <v>10.248193359375</v>
      </c>
      <c r="AG480">
        <v>0.11895656666666665</v>
      </c>
      <c r="AH480">
        <v>8.3144218750000007</v>
      </c>
      <c r="BI480">
        <v>0.10174709999999999</v>
      </c>
      <c r="BJ480">
        <v>7.9700087890624998</v>
      </c>
      <c r="BK480">
        <v>0.11830796666666665</v>
      </c>
      <c r="BL480">
        <v>9.2964580078125003</v>
      </c>
    </row>
    <row r="481" spans="1:64" x14ac:dyDescent="0.3">
      <c r="A481">
        <v>0.118627</v>
      </c>
      <c r="B481">
        <v>9.4725322265624996</v>
      </c>
      <c r="C481">
        <v>0.120772</v>
      </c>
      <c r="D481">
        <v>8.0491406249999997</v>
      </c>
      <c r="AE481">
        <v>0.14464866666666668</v>
      </c>
      <c r="AF481">
        <v>10.2734013671875</v>
      </c>
      <c r="AG481">
        <v>0.11937943333333334</v>
      </c>
      <c r="AH481">
        <v>8.3403095703125008</v>
      </c>
      <c r="BI481">
        <v>0.10187183333333333</v>
      </c>
      <c r="BJ481">
        <v>7.9959653320312505</v>
      </c>
      <c r="BK481">
        <v>0.11877213333333335</v>
      </c>
      <c r="BL481">
        <v>9.3219375000000007</v>
      </c>
    </row>
    <row r="482" spans="1:64" x14ac:dyDescent="0.3">
      <c r="A482">
        <v>0.119239</v>
      </c>
      <c r="B482">
        <v>9.4978779296874993</v>
      </c>
      <c r="C482">
        <v>0.121424</v>
      </c>
      <c r="D482">
        <v>8.0752104492187495</v>
      </c>
      <c r="AE482">
        <v>0.14524166666666666</v>
      </c>
      <c r="AF482">
        <v>10.2990205078125</v>
      </c>
      <c r="AG482">
        <v>0.1200447</v>
      </c>
      <c r="AH482">
        <v>8.365239257812501</v>
      </c>
      <c r="BI482">
        <v>0.10218736666666667</v>
      </c>
      <c r="BJ482">
        <v>8.0212700195312507</v>
      </c>
      <c r="BK482">
        <v>0.11904876666666665</v>
      </c>
      <c r="BL482">
        <v>9.3475312499999994</v>
      </c>
    </row>
    <row r="483" spans="1:64" x14ac:dyDescent="0.3">
      <c r="A483">
        <v>0.119773</v>
      </c>
      <c r="B483">
        <v>9.5228671875000011</v>
      </c>
      <c r="C483">
        <v>0.121864</v>
      </c>
      <c r="D483">
        <v>8.1005322265624997</v>
      </c>
      <c r="AE483">
        <v>0.14585733333333334</v>
      </c>
      <c r="AF483">
        <v>10.323788085937501</v>
      </c>
      <c r="AG483">
        <v>0.12050370000000001</v>
      </c>
      <c r="AH483">
        <v>8.3909365234374995</v>
      </c>
      <c r="BI483">
        <v>0.10268483333333334</v>
      </c>
      <c r="BJ483">
        <v>8.0471123046875004</v>
      </c>
      <c r="BK483">
        <v>0.11999989999999999</v>
      </c>
      <c r="BL483">
        <v>9.3733749999999993</v>
      </c>
    </row>
    <row r="484" spans="1:64" x14ac:dyDescent="0.3">
      <c r="A484">
        <v>0.12031699999999999</v>
      </c>
      <c r="B484">
        <v>9.548205078125001</v>
      </c>
      <c r="C484">
        <v>0.122415</v>
      </c>
      <c r="D484">
        <v>8.1262402343750004</v>
      </c>
      <c r="AE484">
        <v>0.14663366666666666</v>
      </c>
      <c r="AF484">
        <v>10.349038085937501</v>
      </c>
      <c r="AG484">
        <v>0.12114613333333335</v>
      </c>
      <c r="AH484">
        <v>8.4161943359375009</v>
      </c>
      <c r="BI484">
        <v>0.10317113333333333</v>
      </c>
      <c r="BJ484">
        <v>8.0727060546875009</v>
      </c>
      <c r="BK484">
        <v>0.12021073333333333</v>
      </c>
      <c r="BL484">
        <v>9.3991855468749996</v>
      </c>
    </row>
    <row r="485" spans="1:64" x14ac:dyDescent="0.3">
      <c r="A485">
        <v>0.120902</v>
      </c>
      <c r="B485">
        <v>9.5738916015625009</v>
      </c>
      <c r="C485">
        <v>0.122915</v>
      </c>
      <c r="D485">
        <v>8.1524287109374995</v>
      </c>
      <c r="AE485">
        <v>0.14730933333333332</v>
      </c>
      <c r="AF485">
        <v>10.374375976562501</v>
      </c>
      <c r="AG485">
        <v>0.12145066666666665</v>
      </c>
      <c r="AH485">
        <v>8.4415166015624994</v>
      </c>
      <c r="BI485">
        <v>0.10352889999999999</v>
      </c>
      <c r="BJ485">
        <v>8.0975771484374999</v>
      </c>
      <c r="BK485">
        <v>0.12067813333333333</v>
      </c>
      <c r="BL485">
        <v>9.4254052734374998</v>
      </c>
    </row>
    <row r="486" spans="1:64" x14ac:dyDescent="0.3">
      <c r="A486">
        <v>0.12146</v>
      </c>
      <c r="B486">
        <v>9.5996874999999999</v>
      </c>
      <c r="C486">
        <v>0.123418</v>
      </c>
      <c r="D486">
        <v>8.1777363281250004</v>
      </c>
      <c r="AE486">
        <v>0.14793400000000001</v>
      </c>
      <c r="AF486">
        <v>10.399310546875</v>
      </c>
      <c r="AG486">
        <v>0.12192536666666666</v>
      </c>
      <c r="AH486">
        <v>8.4668164062500004</v>
      </c>
      <c r="BI486">
        <v>0.10404523333333333</v>
      </c>
      <c r="BJ486">
        <v>8.1225996093749995</v>
      </c>
      <c r="BK486">
        <v>0.12125890000000002</v>
      </c>
      <c r="BL486">
        <v>9.4513349609374995</v>
      </c>
    </row>
    <row r="487" spans="1:64" x14ac:dyDescent="0.3">
      <c r="A487">
        <v>0.12164</v>
      </c>
      <c r="B487">
        <v>9.6260820312500002</v>
      </c>
      <c r="C487">
        <v>0.124014</v>
      </c>
      <c r="D487">
        <v>8.2036660156250001</v>
      </c>
      <c r="AE487">
        <v>0.14845966666666666</v>
      </c>
      <c r="AF487">
        <v>10.4237841796875</v>
      </c>
      <c r="AG487">
        <v>0.12270593333333334</v>
      </c>
      <c r="AH487">
        <v>8.4925029296875003</v>
      </c>
      <c r="BI487">
        <v>0.10464970000000001</v>
      </c>
      <c r="BJ487">
        <v>8.1479702148437507</v>
      </c>
      <c r="BK487">
        <v>0.1217505</v>
      </c>
      <c r="BL487">
        <v>9.4771162109375009</v>
      </c>
    </row>
    <row r="488" spans="1:64" x14ac:dyDescent="0.3">
      <c r="A488">
        <v>0.122153</v>
      </c>
      <c r="B488">
        <v>9.6515732421874993</v>
      </c>
      <c r="C488">
        <v>0.124584</v>
      </c>
      <c r="D488">
        <v>8.2289980468750006</v>
      </c>
      <c r="AE488">
        <v>0.14919566666666667</v>
      </c>
      <c r="AF488">
        <v>10.4485126953125</v>
      </c>
      <c r="AG488">
        <v>0.12282586666666666</v>
      </c>
      <c r="AH488">
        <v>8.5178681640625005</v>
      </c>
      <c r="BI488">
        <v>0.10507630000000001</v>
      </c>
      <c r="BJ488">
        <v>8.173379394531251</v>
      </c>
      <c r="BK488">
        <v>0.12221803333333332</v>
      </c>
      <c r="BL488">
        <v>9.5036269531249999</v>
      </c>
    </row>
    <row r="489" spans="1:64" x14ac:dyDescent="0.3">
      <c r="A489">
        <v>0.12281300000000001</v>
      </c>
      <c r="B489">
        <v>9.6768466796875003</v>
      </c>
      <c r="C489">
        <v>0.125052</v>
      </c>
      <c r="D489">
        <v>8.2539208984374994</v>
      </c>
      <c r="AE489">
        <v>0.14984933333333336</v>
      </c>
      <c r="AF489">
        <v>10.4736572265625</v>
      </c>
      <c r="AG489">
        <v>0.12350099999999999</v>
      </c>
      <c r="AH489">
        <v>8.5428300781250002</v>
      </c>
      <c r="BI489">
        <v>0.1052613</v>
      </c>
      <c r="BJ489">
        <v>8.1989785156250008</v>
      </c>
      <c r="BK489">
        <v>0.12275006666666666</v>
      </c>
      <c r="BL489">
        <v>9.5299433593750003</v>
      </c>
    </row>
    <row r="490" spans="1:64" x14ac:dyDescent="0.3">
      <c r="A490">
        <v>0.123307</v>
      </c>
      <c r="B490">
        <v>9.7021835937500001</v>
      </c>
      <c r="C490">
        <v>0.12548400000000001</v>
      </c>
      <c r="D490">
        <v>8.2789707031250011</v>
      </c>
      <c r="AE490">
        <v>0.15028833333333333</v>
      </c>
      <c r="AF490">
        <v>10.49881640625</v>
      </c>
      <c r="AG490">
        <v>0.12413646666666668</v>
      </c>
      <c r="AH490">
        <v>8.5682900390625001</v>
      </c>
      <c r="BI490">
        <v>0.1059181</v>
      </c>
      <c r="BJ490">
        <v>8.2239765625000008</v>
      </c>
      <c r="BK490">
        <v>0.12333273333333335</v>
      </c>
      <c r="BL490">
        <v>9.5559990234375007</v>
      </c>
    </row>
    <row r="491" spans="1:64" x14ac:dyDescent="0.3">
      <c r="A491">
        <v>0.123804</v>
      </c>
      <c r="B491">
        <v>9.7278681640624995</v>
      </c>
      <c r="C491">
        <v>0.12609899999999999</v>
      </c>
      <c r="D491">
        <v>8.3043417968750006</v>
      </c>
      <c r="AE491">
        <v>0.15122366666666667</v>
      </c>
      <c r="AF491">
        <v>10.523849609375</v>
      </c>
      <c r="AG491">
        <v>0.12462456666666666</v>
      </c>
      <c r="AH491">
        <v>8.5932949218749997</v>
      </c>
      <c r="BI491">
        <v>0.10644483333333332</v>
      </c>
      <c r="BJ491">
        <v>8.2494072265625</v>
      </c>
      <c r="BK491">
        <v>0.1238026</v>
      </c>
      <c r="BL491">
        <v>9.5824794921875007</v>
      </c>
    </row>
    <row r="492" spans="1:64" x14ac:dyDescent="0.3">
      <c r="A492">
        <v>0.124359</v>
      </c>
      <c r="B492">
        <v>9.7535390624999998</v>
      </c>
      <c r="C492">
        <v>0.12661900000000001</v>
      </c>
      <c r="D492">
        <v>8.3295781249999994</v>
      </c>
      <c r="AE492">
        <v>0.15212300000000001</v>
      </c>
      <c r="AF492">
        <v>10.5480322265625</v>
      </c>
      <c r="AG492">
        <v>0.12515580000000001</v>
      </c>
      <c r="AH492">
        <v>8.6180234374999998</v>
      </c>
      <c r="BI492">
        <v>0.10696326666666665</v>
      </c>
      <c r="BJ492">
        <v>8.2754921874999994</v>
      </c>
      <c r="BK492">
        <v>0.1244</v>
      </c>
      <c r="BL492">
        <v>9.6091367187499994</v>
      </c>
    </row>
    <row r="493" spans="1:64" x14ac:dyDescent="0.3">
      <c r="A493">
        <v>0.124803</v>
      </c>
      <c r="B493">
        <v>9.7796445312499998</v>
      </c>
      <c r="C493">
        <v>0.12717899999999999</v>
      </c>
      <c r="D493">
        <v>8.3544267578125009</v>
      </c>
      <c r="AE493">
        <v>0.152587</v>
      </c>
      <c r="AF493">
        <v>10.572361328125</v>
      </c>
      <c r="AG493">
        <v>0.1256516</v>
      </c>
      <c r="AH493">
        <v>8.6427763671874995</v>
      </c>
      <c r="BI493">
        <v>0.10721243333333332</v>
      </c>
      <c r="BJ493">
        <v>8.3012099609375003</v>
      </c>
      <c r="BK493">
        <v>0.12480743333333333</v>
      </c>
      <c r="BL493">
        <v>9.6351269531250008</v>
      </c>
    </row>
    <row r="494" spans="1:64" x14ac:dyDescent="0.3">
      <c r="A494">
        <v>0.12526799999999999</v>
      </c>
      <c r="B494">
        <v>9.8059833984374993</v>
      </c>
      <c r="C494">
        <v>0.12759300000000001</v>
      </c>
      <c r="D494">
        <v>8.3794814453124999</v>
      </c>
      <c r="AE494">
        <v>0.15290499999999999</v>
      </c>
      <c r="AF494">
        <v>10.596909179687501</v>
      </c>
      <c r="AG494">
        <v>0.12596133333333334</v>
      </c>
      <c r="AH494">
        <v>8.6670732421875005</v>
      </c>
      <c r="BI494">
        <v>0.10786713333333335</v>
      </c>
      <c r="BJ494">
        <v>8.3266787109375002</v>
      </c>
      <c r="BK494">
        <v>0.12547166666666668</v>
      </c>
      <c r="BL494">
        <v>9.6616621093749995</v>
      </c>
    </row>
    <row r="495" spans="1:64" x14ac:dyDescent="0.3">
      <c r="A495">
        <v>0.12586800000000001</v>
      </c>
      <c r="B495">
        <v>9.8320058593750002</v>
      </c>
      <c r="C495">
        <v>0.12824199999999999</v>
      </c>
      <c r="D495">
        <v>8.4043994140624996</v>
      </c>
      <c r="AE495">
        <v>0.15366966666666668</v>
      </c>
      <c r="AF495">
        <v>10.621090820312499</v>
      </c>
      <c r="AG495">
        <v>0.12662219999999999</v>
      </c>
      <c r="AH495">
        <v>8.6916025390625009</v>
      </c>
      <c r="BI495">
        <v>0.10823496666666667</v>
      </c>
      <c r="BJ495">
        <v>8.3520996093749993</v>
      </c>
      <c r="BK495">
        <v>0.12596260000000001</v>
      </c>
      <c r="BL495">
        <v>9.6875634765625005</v>
      </c>
    </row>
    <row r="496" spans="1:64" x14ac:dyDescent="0.3">
      <c r="A496">
        <v>0.12642999999999999</v>
      </c>
      <c r="B496">
        <v>9.8582275390625007</v>
      </c>
      <c r="C496">
        <v>0.12876199999999999</v>
      </c>
      <c r="D496">
        <v>8.4297714843749993</v>
      </c>
      <c r="AE496">
        <v>0.15441299999999999</v>
      </c>
      <c r="AF496">
        <v>10.6454541015625</v>
      </c>
      <c r="AG496">
        <v>0.12705219999999998</v>
      </c>
      <c r="AH496">
        <v>8.7166738281249998</v>
      </c>
      <c r="BI496">
        <v>0.10867916666666666</v>
      </c>
      <c r="BJ496">
        <v>8.3777119140625</v>
      </c>
      <c r="BK496">
        <v>0.12625549999999999</v>
      </c>
      <c r="BL496">
        <v>9.7133935546874994</v>
      </c>
    </row>
    <row r="497" spans="1:64" x14ac:dyDescent="0.3">
      <c r="A497">
        <v>0.12698699999999999</v>
      </c>
      <c r="B497">
        <v>9.8839257812499994</v>
      </c>
      <c r="C497">
        <v>0.12933</v>
      </c>
      <c r="D497">
        <v>8.4553769531250005</v>
      </c>
      <c r="AE497">
        <v>0.15507566666666667</v>
      </c>
      <c r="AF497">
        <v>10.669812500000001</v>
      </c>
      <c r="AG497">
        <v>0.12765760000000001</v>
      </c>
      <c r="AH497">
        <v>8.7415000000000003</v>
      </c>
      <c r="BI497">
        <v>0.10914853333333335</v>
      </c>
      <c r="BJ497">
        <v>8.4037304687500001</v>
      </c>
      <c r="BK497">
        <v>0.12694596666666666</v>
      </c>
      <c r="BL497">
        <v>9.739484375</v>
      </c>
    </row>
    <row r="498" spans="1:64" x14ac:dyDescent="0.3">
      <c r="A498">
        <v>0.127357</v>
      </c>
      <c r="B498">
        <v>9.909166992187501</v>
      </c>
      <c r="C498">
        <v>0.12992600000000001</v>
      </c>
      <c r="D498">
        <v>8.4801943359375009</v>
      </c>
      <c r="AE498">
        <v>0.15583066666666665</v>
      </c>
      <c r="AF498">
        <v>10.6938916015625</v>
      </c>
      <c r="AG498">
        <v>0.12813023333333334</v>
      </c>
      <c r="AH498">
        <v>8.7668828125000005</v>
      </c>
      <c r="BI498">
        <v>0.10981516666666664</v>
      </c>
      <c r="BJ498">
        <v>8.4293232421875004</v>
      </c>
      <c r="BK498">
        <v>0.12757540000000001</v>
      </c>
      <c r="BL498">
        <v>9.7654394531249995</v>
      </c>
    </row>
    <row r="499" spans="1:64" x14ac:dyDescent="0.3">
      <c r="A499">
        <v>0.12803300000000001</v>
      </c>
      <c r="B499">
        <v>9.9349365234375</v>
      </c>
      <c r="C499">
        <v>0.13026599999999999</v>
      </c>
      <c r="D499">
        <v>8.5047324218749996</v>
      </c>
      <c r="AE499">
        <v>0.15664700000000001</v>
      </c>
      <c r="AF499">
        <v>10.7187080078125</v>
      </c>
      <c r="AG499">
        <v>0.12877749999999999</v>
      </c>
      <c r="AH499">
        <v>8.7927451171875006</v>
      </c>
      <c r="BI499">
        <v>0.11023110000000001</v>
      </c>
      <c r="BJ499">
        <v>8.4553789062500009</v>
      </c>
      <c r="BK499">
        <v>0.12803303333333335</v>
      </c>
      <c r="BL499">
        <v>9.7906650390624996</v>
      </c>
    </row>
    <row r="500" spans="1:64" x14ac:dyDescent="0.3">
      <c r="A500">
        <v>0.128497</v>
      </c>
      <c r="B500">
        <v>9.9607207031250002</v>
      </c>
      <c r="C500">
        <v>0.13079199999999999</v>
      </c>
      <c r="D500">
        <v>8.5302617187499994</v>
      </c>
      <c r="AE500">
        <v>0.15734366666666666</v>
      </c>
      <c r="AF500">
        <v>10.743422851562499</v>
      </c>
      <c r="AG500">
        <v>0.12924900000000003</v>
      </c>
      <c r="AH500">
        <v>8.8180546875000001</v>
      </c>
      <c r="BI500">
        <v>0.11053839999999999</v>
      </c>
      <c r="BJ500">
        <v>8.4808505859374996</v>
      </c>
      <c r="BK500">
        <v>0.1286487</v>
      </c>
      <c r="BL500">
        <v>9.8163613281249997</v>
      </c>
    </row>
    <row r="501" spans="1:64" x14ac:dyDescent="0.3">
      <c r="A501">
        <v>0.12939300000000001</v>
      </c>
      <c r="B501">
        <v>9.9859033203125005</v>
      </c>
      <c r="C501">
        <v>0.13128999999999999</v>
      </c>
      <c r="D501">
        <v>8.5553828124999995</v>
      </c>
      <c r="AE501">
        <v>0.15810299999999999</v>
      </c>
      <c r="AF501">
        <v>10.768262695312501</v>
      </c>
      <c r="AG501">
        <v>0.1298764</v>
      </c>
      <c r="AH501">
        <v>8.843493164062501</v>
      </c>
      <c r="BI501">
        <v>0.11104756666666667</v>
      </c>
      <c r="BJ501">
        <v>8.506478515625</v>
      </c>
      <c r="BK501">
        <v>0.12909486666666667</v>
      </c>
      <c r="BL501">
        <v>9.8420175781250006</v>
      </c>
    </row>
    <row r="502" spans="1:64" x14ac:dyDescent="0.3">
      <c r="A502">
        <v>0.129609</v>
      </c>
      <c r="B502">
        <v>10.0110546875</v>
      </c>
      <c r="C502">
        <v>0.13170899999999999</v>
      </c>
      <c r="D502">
        <v>8.5811835937499996</v>
      </c>
      <c r="AE502">
        <v>0.15889700000000001</v>
      </c>
      <c r="AF502">
        <v>10.7929697265625</v>
      </c>
      <c r="AG502">
        <v>0.13049636666666667</v>
      </c>
      <c r="AH502">
        <v>8.8695107421875008</v>
      </c>
      <c r="BI502">
        <v>0.1116477</v>
      </c>
      <c r="BJ502">
        <v>8.5324345703124997</v>
      </c>
      <c r="BK502">
        <v>0.12961776666666669</v>
      </c>
      <c r="BL502">
        <v>9.8677568359375005</v>
      </c>
    </row>
    <row r="503" spans="1:64" x14ac:dyDescent="0.3">
      <c r="A503">
        <v>0.13016800000000001</v>
      </c>
      <c r="B503">
        <v>10.036439453125</v>
      </c>
      <c r="C503">
        <v>0.13222500000000001</v>
      </c>
      <c r="D503">
        <v>8.6060849609374994</v>
      </c>
      <c r="AE503">
        <v>0.15965200000000002</v>
      </c>
      <c r="AF503">
        <v>10.817435546875</v>
      </c>
      <c r="AG503">
        <v>0.13097066666666668</v>
      </c>
      <c r="AH503">
        <v>8.8953427734375001</v>
      </c>
      <c r="BI503">
        <v>0.11217110000000001</v>
      </c>
      <c r="BJ503">
        <v>8.5577998046874999</v>
      </c>
      <c r="BK503">
        <v>0.13016893333333332</v>
      </c>
      <c r="BL503">
        <v>9.8933447265624999</v>
      </c>
    </row>
    <row r="504" spans="1:64" x14ac:dyDescent="0.3">
      <c r="A504">
        <v>0.13078100000000001</v>
      </c>
      <c r="B504">
        <v>10.061536132812501</v>
      </c>
      <c r="C504">
        <v>0.13293199999999999</v>
      </c>
      <c r="D504">
        <v>8.6308896484375008</v>
      </c>
      <c r="AE504">
        <v>0.16069033333333335</v>
      </c>
      <c r="AF504">
        <v>10.842247070312499</v>
      </c>
      <c r="AG504">
        <v>0.13140343333333335</v>
      </c>
      <c r="AH504">
        <v>8.9205292968749994</v>
      </c>
      <c r="BI504">
        <v>0.11253293333333332</v>
      </c>
      <c r="BJ504">
        <v>8.5829482421875003</v>
      </c>
      <c r="BK504">
        <v>0.13071493333333331</v>
      </c>
      <c r="BL504">
        <v>9.9190126953124995</v>
      </c>
    </row>
    <row r="505" spans="1:64" x14ac:dyDescent="0.3">
      <c r="A505">
        <v>0.13137299999999999</v>
      </c>
      <c r="B505">
        <v>10.086962890625001</v>
      </c>
      <c r="C505">
        <v>0.133436</v>
      </c>
      <c r="D505">
        <v>8.6560605468750005</v>
      </c>
      <c r="AE505">
        <v>0.16005066666666667</v>
      </c>
      <c r="AF505">
        <v>10.8661240234375</v>
      </c>
      <c r="AG505">
        <v>0.1317844</v>
      </c>
      <c r="AH505">
        <v>8.9459833984374999</v>
      </c>
      <c r="BI505">
        <v>0.11308156666666665</v>
      </c>
      <c r="BJ505">
        <v>8.6085927734375005</v>
      </c>
      <c r="BK505">
        <v>0.13120950000000001</v>
      </c>
      <c r="BL505">
        <v>9.9437275390625004</v>
      </c>
    </row>
    <row r="506" spans="1:64" x14ac:dyDescent="0.3">
      <c r="A506">
        <v>0.132026</v>
      </c>
      <c r="B506">
        <v>10.112193359375</v>
      </c>
      <c r="C506">
        <v>0.13390199999999999</v>
      </c>
      <c r="D506">
        <v>8.6811650390625008</v>
      </c>
      <c r="AE506">
        <v>0.16163866666666668</v>
      </c>
      <c r="AF506">
        <v>10.8903984375</v>
      </c>
      <c r="AG506">
        <v>0.13254496666666668</v>
      </c>
      <c r="AH506">
        <v>8.9717880859375008</v>
      </c>
      <c r="BI506">
        <v>0.11346076666666666</v>
      </c>
      <c r="BJ506">
        <v>8.6342265625000003</v>
      </c>
      <c r="BK506">
        <v>0.13187706666666665</v>
      </c>
      <c r="BL506">
        <v>9.9689960937500004</v>
      </c>
    </row>
    <row r="507" spans="1:64" x14ac:dyDescent="0.3">
      <c r="A507">
        <v>0.13259899999999999</v>
      </c>
      <c r="B507">
        <v>10.1378095703125</v>
      </c>
      <c r="C507">
        <v>0.13445499999999999</v>
      </c>
      <c r="D507">
        <v>8.7065126953125009</v>
      </c>
      <c r="AE507">
        <v>0.16245566666666666</v>
      </c>
      <c r="AF507">
        <v>10.9150556640625</v>
      </c>
      <c r="AG507">
        <v>0.13293439999999998</v>
      </c>
      <c r="AH507">
        <v>8.9967880859374993</v>
      </c>
      <c r="BI507">
        <v>0.11386790000000002</v>
      </c>
      <c r="BJ507">
        <v>8.6595273437499998</v>
      </c>
      <c r="BK507">
        <v>0.13210826666666667</v>
      </c>
      <c r="BL507">
        <v>9.9948173828125011</v>
      </c>
    </row>
    <row r="508" spans="1:64" x14ac:dyDescent="0.3">
      <c r="A508">
        <v>0.13309599999999999</v>
      </c>
      <c r="B508">
        <v>10.163118164062499</v>
      </c>
      <c r="C508">
        <v>0.13509299999999999</v>
      </c>
      <c r="D508">
        <v>8.7317597656250001</v>
      </c>
      <c r="AE508">
        <v>0.16330266666666668</v>
      </c>
      <c r="AF508">
        <v>10.939483398437501</v>
      </c>
      <c r="AG508">
        <v>0.13331706666666668</v>
      </c>
      <c r="AH508">
        <v>9.0223740234375001</v>
      </c>
      <c r="BI508">
        <v>0.11457633333333332</v>
      </c>
      <c r="BJ508">
        <v>8.6848906249999995</v>
      </c>
      <c r="BK508">
        <v>0.13285823333333333</v>
      </c>
      <c r="BL508">
        <v>10.019825195312499</v>
      </c>
    </row>
    <row r="509" spans="1:64" x14ac:dyDescent="0.3">
      <c r="A509">
        <v>0.13394900000000001</v>
      </c>
      <c r="B509">
        <v>10.1888974609375</v>
      </c>
      <c r="C509">
        <v>0.135713</v>
      </c>
      <c r="D509">
        <v>8.7574130859375003</v>
      </c>
      <c r="AE509">
        <v>0.16381500000000002</v>
      </c>
      <c r="AF509">
        <v>10.9648173828125</v>
      </c>
      <c r="AG509">
        <v>0.13415316666666666</v>
      </c>
      <c r="AH509">
        <v>9.0477246093750008</v>
      </c>
      <c r="BI509">
        <v>0.11498243333333334</v>
      </c>
      <c r="BJ509">
        <v>8.7091523437500005</v>
      </c>
      <c r="BK509">
        <v>0.13338186666666665</v>
      </c>
      <c r="BL509">
        <v>10.045573242187499</v>
      </c>
    </row>
    <row r="510" spans="1:64" x14ac:dyDescent="0.3">
      <c r="A510">
        <v>0.13429099999999999</v>
      </c>
      <c r="B510">
        <v>10.2147470703125</v>
      </c>
      <c r="C510">
        <v>0.136211</v>
      </c>
      <c r="D510">
        <v>8.7829697265625004</v>
      </c>
      <c r="AE510">
        <v>0.16491933333333333</v>
      </c>
      <c r="AF510">
        <v>10.9895703125</v>
      </c>
      <c r="AG510">
        <v>0.13469623333333333</v>
      </c>
      <c r="AH510">
        <v>9.0727158203124993</v>
      </c>
      <c r="BI510">
        <v>0.11550630000000001</v>
      </c>
      <c r="BJ510">
        <v>8.7340966796875001</v>
      </c>
      <c r="BK510">
        <v>0.13394756666666668</v>
      </c>
      <c r="BL510">
        <v>10.071058593750001</v>
      </c>
    </row>
    <row r="511" spans="1:64" x14ac:dyDescent="0.3">
      <c r="A511">
        <v>0.135125</v>
      </c>
      <c r="B511">
        <v>10.240464843750001</v>
      </c>
      <c r="C511">
        <v>0.13650100000000001</v>
      </c>
      <c r="D511">
        <v>8.8085195312500009</v>
      </c>
      <c r="AE511">
        <v>0.16549899999999998</v>
      </c>
      <c r="AF511">
        <v>11.0146494140625</v>
      </c>
      <c r="AG511">
        <v>0.13491033333333333</v>
      </c>
      <c r="AH511">
        <v>9.0977597656249998</v>
      </c>
      <c r="BI511">
        <v>0.11606780000000001</v>
      </c>
      <c r="BJ511">
        <v>8.7595048828125002</v>
      </c>
      <c r="BK511">
        <v>0.13461243333333336</v>
      </c>
      <c r="BL511">
        <v>10.0968544921875</v>
      </c>
    </row>
    <row r="512" spans="1:64" x14ac:dyDescent="0.3">
      <c r="A512">
        <v>0.13542000000000001</v>
      </c>
      <c r="B512">
        <v>10.2658330078125</v>
      </c>
      <c r="C512">
        <v>0.13712199999999999</v>
      </c>
      <c r="D512">
        <v>8.834329101562501</v>
      </c>
      <c r="AE512">
        <v>0.166128</v>
      </c>
      <c r="AF512">
        <v>11.039048828125001</v>
      </c>
      <c r="AG512">
        <v>0.13561686666666664</v>
      </c>
      <c r="AH512">
        <v>9.1234345703125008</v>
      </c>
      <c r="BI512">
        <v>0.11648456666666668</v>
      </c>
      <c r="BJ512">
        <v>8.78466796875</v>
      </c>
      <c r="BK512">
        <v>0.13511620000000002</v>
      </c>
      <c r="BL512">
        <v>10.122651367187499</v>
      </c>
    </row>
    <row r="513" spans="1:64" x14ac:dyDescent="0.3">
      <c r="A513">
        <v>0.13613900000000001</v>
      </c>
      <c r="B513">
        <v>10.2914619140625</v>
      </c>
      <c r="C513">
        <v>0.13789799999999999</v>
      </c>
      <c r="D513">
        <v>8.8597304687499996</v>
      </c>
      <c r="AE513">
        <v>0.16707766666666668</v>
      </c>
      <c r="AF513">
        <v>11.063501953125</v>
      </c>
      <c r="AG513">
        <v>0.13595989999999999</v>
      </c>
      <c r="AH513">
        <v>9.148302734375001</v>
      </c>
      <c r="BI513">
        <v>0.1168202</v>
      </c>
      <c r="BJ513">
        <v>8.8096357421875009</v>
      </c>
      <c r="BK513">
        <v>0.13568146666666667</v>
      </c>
      <c r="BL513">
        <v>10.148724609375</v>
      </c>
    </row>
    <row r="514" spans="1:64" x14ac:dyDescent="0.3">
      <c r="A514">
        <v>0.13664200000000001</v>
      </c>
      <c r="B514">
        <v>10.3171220703125</v>
      </c>
      <c r="C514">
        <v>0.13839399999999999</v>
      </c>
      <c r="D514">
        <v>8.8847753906250002</v>
      </c>
      <c r="AE514">
        <v>0.16814733333333334</v>
      </c>
      <c r="AF514">
        <v>11.087125976562501</v>
      </c>
      <c r="AG514">
        <v>0.1367814</v>
      </c>
      <c r="AH514">
        <v>9.1734160156249995</v>
      </c>
      <c r="BI514">
        <v>0.11735926666666667</v>
      </c>
      <c r="BJ514">
        <v>8.8349033203125007</v>
      </c>
      <c r="BK514">
        <v>0.13606479999999999</v>
      </c>
      <c r="BL514">
        <v>10.174887695312501</v>
      </c>
    </row>
    <row r="515" spans="1:64" x14ac:dyDescent="0.3">
      <c r="A515">
        <v>0.13730999999999999</v>
      </c>
      <c r="B515">
        <v>10.342650390625</v>
      </c>
      <c r="C515">
        <v>0.13895099999999999</v>
      </c>
      <c r="D515">
        <v>8.9099091796874994</v>
      </c>
      <c r="AE515">
        <v>0.16897333333333331</v>
      </c>
      <c r="AF515">
        <v>11.11191015625</v>
      </c>
      <c r="AG515">
        <v>0.13732983333333335</v>
      </c>
      <c r="AH515">
        <v>9.1984755859374996</v>
      </c>
      <c r="BI515">
        <v>0.11776056666666668</v>
      </c>
      <c r="BJ515">
        <v>8.8603935546874997</v>
      </c>
      <c r="BK515">
        <v>0.13677576666666666</v>
      </c>
      <c r="BL515">
        <v>10.200078124999999</v>
      </c>
    </row>
    <row r="516" spans="1:64" x14ac:dyDescent="0.3">
      <c r="A516">
        <v>0.137847</v>
      </c>
      <c r="B516">
        <v>10.3683388671875</v>
      </c>
      <c r="C516">
        <v>0.139519</v>
      </c>
      <c r="D516">
        <v>8.9353378906250001</v>
      </c>
      <c r="AE516">
        <v>0.16966600000000001</v>
      </c>
      <c r="AF516">
        <v>11.135911132812501</v>
      </c>
      <c r="AG516">
        <v>0.13782066666666667</v>
      </c>
      <c r="AH516">
        <v>9.223275390625</v>
      </c>
      <c r="BI516">
        <v>0.1185829</v>
      </c>
      <c r="BJ516">
        <v>8.8855166015625002</v>
      </c>
      <c r="BK516">
        <v>0.1372612</v>
      </c>
      <c r="BL516">
        <v>10.2258291015625</v>
      </c>
    </row>
    <row r="517" spans="1:64" x14ac:dyDescent="0.3">
      <c r="A517">
        <v>0.138631</v>
      </c>
      <c r="B517">
        <v>10.393203124999999</v>
      </c>
      <c r="C517">
        <v>0.14002700000000001</v>
      </c>
      <c r="D517">
        <v>8.9602880859375009</v>
      </c>
      <c r="AE517">
        <v>0.17006399999999999</v>
      </c>
      <c r="AF517">
        <v>11.159908203125001</v>
      </c>
      <c r="AG517">
        <v>0.13846773333333337</v>
      </c>
      <c r="AH517">
        <v>9.2482753906250004</v>
      </c>
      <c r="BI517">
        <v>0.1187998</v>
      </c>
      <c r="BJ517">
        <v>8.91087109375</v>
      </c>
      <c r="BK517">
        <v>0.13796626666666664</v>
      </c>
      <c r="BL517">
        <v>10.25169140625</v>
      </c>
    </row>
    <row r="518" spans="1:64" x14ac:dyDescent="0.3">
      <c r="A518">
        <v>0.139261</v>
      </c>
      <c r="B518">
        <v>10.419238281250001</v>
      </c>
      <c r="C518">
        <v>0.140514</v>
      </c>
      <c r="D518">
        <v>8.985744140625</v>
      </c>
      <c r="AE518">
        <v>0.17133866666666667</v>
      </c>
      <c r="AF518">
        <v>11.184321289062501</v>
      </c>
      <c r="AG518">
        <v>0.13883466666666666</v>
      </c>
      <c r="AH518">
        <v>9.2734970703124997</v>
      </c>
      <c r="BI518">
        <v>0.11964376666666666</v>
      </c>
      <c r="BJ518">
        <v>8.9360009765625001</v>
      </c>
      <c r="BK518">
        <v>0.13832153333333333</v>
      </c>
      <c r="BL518">
        <v>10.277275390625</v>
      </c>
    </row>
    <row r="519" spans="1:64" x14ac:dyDescent="0.3">
      <c r="A519">
        <v>0.139819</v>
      </c>
      <c r="B519">
        <v>10.445087890625</v>
      </c>
      <c r="C519">
        <v>0.14108699999999999</v>
      </c>
      <c r="D519">
        <v>9.0105820312499993</v>
      </c>
      <c r="AE519">
        <v>0.17222766666666667</v>
      </c>
      <c r="AF519">
        <v>11.2087333984375</v>
      </c>
      <c r="AG519">
        <v>0.13933606666666665</v>
      </c>
      <c r="AH519">
        <v>9.2984912109375006</v>
      </c>
      <c r="BI519">
        <v>0.12002236666666666</v>
      </c>
      <c r="BJ519">
        <v>8.961212890625001</v>
      </c>
      <c r="BK519">
        <v>0.13908176666666669</v>
      </c>
      <c r="BL519">
        <v>10.302871093749999</v>
      </c>
    </row>
    <row r="520" spans="1:64" x14ac:dyDescent="0.3">
      <c r="A520">
        <v>0.14042099999999999</v>
      </c>
      <c r="B520">
        <v>10.470811523437501</v>
      </c>
      <c r="C520">
        <v>0.14175599999999999</v>
      </c>
      <c r="D520">
        <v>9.0359091796875006</v>
      </c>
      <c r="AE520">
        <v>0.172845</v>
      </c>
      <c r="AF520">
        <v>11.232749999999999</v>
      </c>
      <c r="AG520">
        <v>0.14013699999999998</v>
      </c>
      <c r="AH520">
        <v>9.3236542968750005</v>
      </c>
      <c r="BI520">
        <v>0.12033736666666667</v>
      </c>
      <c r="BJ520">
        <v>8.9859697265624998</v>
      </c>
      <c r="BK520">
        <v>0.13963573333333335</v>
      </c>
      <c r="BL520">
        <v>10.328776367187499</v>
      </c>
    </row>
    <row r="521" spans="1:64" x14ac:dyDescent="0.3">
      <c r="A521">
        <v>0.14111499999999999</v>
      </c>
      <c r="B521">
        <v>10.496375976562501</v>
      </c>
      <c r="C521">
        <v>0.14233699999999999</v>
      </c>
      <c r="D521">
        <v>9.0609521484375009</v>
      </c>
      <c r="AE521">
        <v>0.17382266666666668</v>
      </c>
      <c r="AF521">
        <v>11.2563896484375</v>
      </c>
      <c r="AG521">
        <v>0.14057719999999999</v>
      </c>
      <c r="AH521">
        <v>9.3493466796874998</v>
      </c>
      <c r="BI521">
        <v>0.12070176666666665</v>
      </c>
      <c r="BJ521">
        <v>9.0115869140624998</v>
      </c>
      <c r="BK521">
        <v>0.1401887</v>
      </c>
      <c r="BL521">
        <v>10.354723632812501</v>
      </c>
    </row>
    <row r="522" spans="1:64" x14ac:dyDescent="0.3">
      <c r="A522">
        <v>0.14169200000000001</v>
      </c>
      <c r="B522">
        <v>10.521471679687501</v>
      </c>
      <c r="C522">
        <v>0.14268600000000001</v>
      </c>
      <c r="D522">
        <v>9.0863193359374996</v>
      </c>
      <c r="AE522">
        <v>0.17469233333333331</v>
      </c>
      <c r="AF522">
        <v>11.28023046875</v>
      </c>
      <c r="AG522">
        <v>0.14096943333333331</v>
      </c>
      <c r="AH522">
        <v>9.3741621093749998</v>
      </c>
      <c r="BI522">
        <v>0.12130683333333332</v>
      </c>
      <c r="BJ522">
        <v>9.0367373046875006</v>
      </c>
      <c r="BK522">
        <v>0.14078149999999998</v>
      </c>
      <c r="BL522">
        <v>10.381068359375</v>
      </c>
    </row>
    <row r="523" spans="1:64" x14ac:dyDescent="0.3">
      <c r="A523">
        <v>0.142208</v>
      </c>
      <c r="B523">
        <v>10.5466552734375</v>
      </c>
      <c r="C523">
        <v>0.143342</v>
      </c>
      <c r="D523">
        <v>9.1113828125000005</v>
      </c>
      <c r="AE523">
        <v>0.17541333333333334</v>
      </c>
      <c r="AF523">
        <v>11.303469726562501</v>
      </c>
      <c r="AG523">
        <v>0.14155576666666667</v>
      </c>
      <c r="AH523">
        <v>9.3994628906250011</v>
      </c>
      <c r="BI523">
        <v>0.12168710000000001</v>
      </c>
      <c r="BJ523">
        <v>9.0623417968749997</v>
      </c>
      <c r="BK523">
        <v>0.1413353</v>
      </c>
      <c r="BL523">
        <v>10.407135742187501</v>
      </c>
    </row>
    <row r="524" spans="1:64" x14ac:dyDescent="0.3">
      <c r="A524">
        <v>0.14312</v>
      </c>
      <c r="B524">
        <v>10.571938476562501</v>
      </c>
      <c r="C524">
        <v>0.144069</v>
      </c>
      <c r="D524">
        <v>9.136134765625</v>
      </c>
      <c r="AE524">
        <v>0.17641399999999999</v>
      </c>
      <c r="AF524">
        <v>11.326625</v>
      </c>
      <c r="AG524">
        <v>0.14231823333333332</v>
      </c>
      <c r="AH524">
        <v>9.42469140625</v>
      </c>
      <c r="BI524">
        <v>0.12217563333333332</v>
      </c>
      <c r="BJ524">
        <v>9.0878496093750005</v>
      </c>
      <c r="BK524">
        <v>0.14216033333333333</v>
      </c>
      <c r="BL524">
        <v>10.4324423828125</v>
      </c>
    </row>
    <row r="525" spans="1:64" x14ac:dyDescent="0.3">
      <c r="A525">
        <v>0.14374400000000001</v>
      </c>
      <c r="B525">
        <v>10.59815234375</v>
      </c>
      <c r="C525">
        <v>0.14466399999999999</v>
      </c>
      <c r="D525">
        <v>9.1606982421875003</v>
      </c>
      <c r="AE525">
        <v>0.177369</v>
      </c>
      <c r="AF525">
        <v>11.350171875000001</v>
      </c>
      <c r="AG525">
        <v>0.14278116666666665</v>
      </c>
      <c r="AH525">
        <v>9.4500976562499996</v>
      </c>
      <c r="BI525">
        <v>0.12267056666666666</v>
      </c>
      <c r="BJ525">
        <v>9.1134804687499997</v>
      </c>
      <c r="BK525">
        <v>0.14263030000000002</v>
      </c>
      <c r="BL525">
        <v>10.458220703125001</v>
      </c>
    </row>
    <row r="526" spans="1:64" x14ac:dyDescent="0.3">
      <c r="A526">
        <v>0.14427699999999999</v>
      </c>
      <c r="B526">
        <v>10.6234326171875</v>
      </c>
      <c r="C526">
        <v>0.14530000000000001</v>
      </c>
      <c r="D526">
        <v>9.1850244140625001</v>
      </c>
      <c r="AE526">
        <v>0.17830100000000002</v>
      </c>
      <c r="AF526">
        <v>11.373547851562501</v>
      </c>
      <c r="AG526">
        <v>0.14332936666666665</v>
      </c>
      <c r="AH526">
        <v>9.4751689453125003</v>
      </c>
      <c r="BI526">
        <v>0.12312436666666667</v>
      </c>
      <c r="BJ526">
        <v>9.1392685546875008</v>
      </c>
      <c r="BK526">
        <v>0.1432281</v>
      </c>
      <c r="BL526">
        <v>10.483775390625</v>
      </c>
    </row>
    <row r="527" spans="1:64" x14ac:dyDescent="0.3">
      <c r="A527">
        <v>0.144901</v>
      </c>
      <c r="B527">
        <v>10.649267578125</v>
      </c>
      <c r="C527">
        <v>0.14573800000000001</v>
      </c>
      <c r="D527">
        <v>9.2094853515625008</v>
      </c>
      <c r="AE527">
        <v>0.17934033333333335</v>
      </c>
      <c r="AF527">
        <v>11.396567382812501</v>
      </c>
      <c r="AG527">
        <v>0.1437687</v>
      </c>
      <c r="AH527">
        <v>9.5005751953124999</v>
      </c>
      <c r="BI527">
        <v>0.12370516666666669</v>
      </c>
      <c r="BJ527">
        <v>9.1646874999999994</v>
      </c>
      <c r="BK527">
        <v>0.14385996666666667</v>
      </c>
      <c r="BL527">
        <v>10.509151367187501</v>
      </c>
    </row>
    <row r="528" spans="1:64" x14ac:dyDescent="0.3">
      <c r="A528">
        <v>0.14544099999999999</v>
      </c>
      <c r="B528">
        <v>10.674923828124999</v>
      </c>
      <c r="C528">
        <v>0.14630799999999999</v>
      </c>
      <c r="D528">
        <v>9.2341933593750003</v>
      </c>
      <c r="AE528">
        <v>0.18032000000000001</v>
      </c>
      <c r="AF528">
        <v>11.420033203125</v>
      </c>
      <c r="AG528">
        <v>0.14450903333333334</v>
      </c>
      <c r="AH528">
        <v>9.5257519531250008</v>
      </c>
      <c r="BI528">
        <v>0.12406740000000001</v>
      </c>
      <c r="BJ528">
        <v>9.1902431640624993</v>
      </c>
      <c r="BK528">
        <v>0.14438683333333333</v>
      </c>
      <c r="BL528">
        <v>10.534767578125001</v>
      </c>
    </row>
    <row r="529" spans="1:64" x14ac:dyDescent="0.3">
      <c r="A529">
        <v>0.146366</v>
      </c>
      <c r="B529">
        <v>10.700123046874999</v>
      </c>
      <c r="C529">
        <v>0.146838</v>
      </c>
      <c r="D529">
        <v>9.2587978515625</v>
      </c>
      <c r="AE529">
        <v>0.18129300000000001</v>
      </c>
      <c r="AF529">
        <v>11.4434365234375</v>
      </c>
      <c r="AG529">
        <v>0.14507420000000001</v>
      </c>
      <c r="AH529">
        <v>9.5507929687500006</v>
      </c>
      <c r="BI529">
        <v>0.12465803333333335</v>
      </c>
      <c r="BJ529">
        <v>9.2153808593750011</v>
      </c>
      <c r="BK529">
        <v>0.14513673333333332</v>
      </c>
      <c r="BL529">
        <v>10.5602861328125</v>
      </c>
    </row>
    <row r="530" spans="1:64" x14ac:dyDescent="0.3">
      <c r="A530">
        <v>0.147064</v>
      </c>
      <c r="B530">
        <v>10.725504882812499</v>
      </c>
      <c r="C530">
        <v>0.14733299999999999</v>
      </c>
      <c r="D530">
        <v>9.2832695312499993</v>
      </c>
      <c r="AE530">
        <v>0.18227333333333331</v>
      </c>
      <c r="AF530">
        <v>11.466497070312501</v>
      </c>
      <c r="AG530">
        <v>0.14573659999999999</v>
      </c>
      <c r="AH530">
        <v>9.5766416015624998</v>
      </c>
      <c r="BI530">
        <v>0.12523276666666666</v>
      </c>
      <c r="BJ530">
        <v>9.240849609375001</v>
      </c>
      <c r="BK530">
        <v>0.14566659999999998</v>
      </c>
      <c r="BL530">
        <v>10.5853955078125</v>
      </c>
    </row>
    <row r="531" spans="1:64" x14ac:dyDescent="0.3">
      <c r="A531">
        <v>0.14780299999999999</v>
      </c>
      <c r="B531">
        <v>10.750498046875</v>
      </c>
      <c r="C531">
        <v>0.14802699999999999</v>
      </c>
      <c r="D531">
        <v>9.3079277343749993</v>
      </c>
      <c r="AE531">
        <v>0.18352166666666667</v>
      </c>
      <c r="AF531">
        <v>11.489765625</v>
      </c>
      <c r="AG531">
        <v>0.14623909999999998</v>
      </c>
      <c r="AH531">
        <v>9.6020693359375002</v>
      </c>
      <c r="BI531">
        <v>0.12581553333333334</v>
      </c>
      <c r="BJ531">
        <v>9.2661845703125003</v>
      </c>
      <c r="BK531">
        <v>0.14624099999999998</v>
      </c>
      <c r="BL531">
        <v>10.6109951171875</v>
      </c>
    </row>
    <row r="532" spans="1:64" x14ac:dyDescent="0.3">
      <c r="A532">
        <v>0.148673</v>
      </c>
      <c r="B532">
        <v>10.775290039062501</v>
      </c>
      <c r="C532">
        <v>0.14854800000000001</v>
      </c>
      <c r="D532">
        <v>9.3328046874999995</v>
      </c>
      <c r="AE532">
        <v>0.184504</v>
      </c>
      <c r="AF532">
        <v>11.512195312499999</v>
      </c>
      <c r="AG532">
        <v>0.14672086666666664</v>
      </c>
      <c r="AH532">
        <v>9.627681640625001</v>
      </c>
      <c r="BI532">
        <v>0.12629086666666664</v>
      </c>
      <c r="BJ532">
        <v>9.2914404296874995</v>
      </c>
      <c r="BK532">
        <v>0.14671566666666669</v>
      </c>
      <c r="BL532">
        <v>10.636172851562501</v>
      </c>
    </row>
    <row r="533" spans="1:64" x14ac:dyDescent="0.3">
      <c r="A533">
        <v>0.149057</v>
      </c>
      <c r="B533">
        <v>10.79986328125</v>
      </c>
      <c r="C533">
        <v>0.149205</v>
      </c>
      <c r="D533">
        <v>9.3579824218750005</v>
      </c>
      <c r="AE533">
        <v>0.18573466666666669</v>
      </c>
      <c r="AF533">
        <v>11.5342763671875</v>
      </c>
      <c r="AG533">
        <v>0.14751493333333335</v>
      </c>
      <c r="AH533">
        <v>9.6524023437499995</v>
      </c>
      <c r="BI533">
        <v>0.12676820000000003</v>
      </c>
      <c r="BJ533">
        <v>9.317251953125</v>
      </c>
      <c r="BK533">
        <v>0.14751866666666666</v>
      </c>
      <c r="BL533">
        <v>10.6611572265625</v>
      </c>
    </row>
    <row r="534" spans="1:64" x14ac:dyDescent="0.3">
      <c r="A534">
        <v>0.149982</v>
      </c>
      <c r="B534">
        <v>10.824904296875001</v>
      </c>
      <c r="C534">
        <v>0.149557</v>
      </c>
      <c r="D534">
        <v>9.3830859375000006</v>
      </c>
      <c r="AE534">
        <v>0.18707933333333335</v>
      </c>
      <c r="AF534">
        <v>11.556416992187501</v>
      </c>
      <c r="AG534">
        <v>0.14789826666666667</v>
      </c>
      <c r="AH534">
        <v>9.6776855468750007</v>
      </c>
      <c r="BI534">
        <v>0.12729996666666668</v>
      </c>
      <c r="BJ534">
        <v>9.3426230468749996</v>
      </c>
      <c r="BK534">
        <v>0.14798633333333333</v>
      </c>
      <c r="BL534">
        <v>10.68656640625</v>
      </c>
    </row>
    <row r="535" spans="1:64" x14ac:dyDescent="0.3">
      <c r="A535">
        <v>0.15073300000000001</v>
      </c>
      <c r="B535">
        <v>10.849472656250001</v>
      </c>
      <c r="C535">
        <v>0.15023300000000001</v>
      </c>
      <c r="D535">
        <v>9.4077578124999999</v>
      </c>
      <c r="AE535">
        <v>0.18820899999999999</v>
      </c>
      <c r="AF535">
        <v>11.578349609375</v>
      </c>
      <c r="AG535">
        <v>0.14850636666666667</v>
      </c>
      <c r="AH535">
        <v>9.7027802734375008</v>
      </c>
      <c r="BI535">
        <v>0.127745</v>
      </c>
      <c r="BJ535">
        <v>9.368517578125001</v>
      </c>
      <c r="BK535">
        <v>0.14872899999999997</v>
      </c>
      <c r="BL535">
        <v>10.711683593750001</v>
      </c>
    </row>
    <row r="536" spans="1:64" x14ac:dyDescent="0.3">
      <c r="A536">
        <v>0.15140799999999999</v>
      </c>
      <c r="B536">
        <v>10.873887695312501</v>
      </c>
      <c r="C536">
        <v>0.15082000000000001</v>
      </c>
      <c r="D536">
        <v>9.4329169921875007</v>
      </c>
      <c r="AE536">
        <v>0.18970600000000001</v>
      </c>
      <c r="AF536">
        <v>11.5998115234375</v>
      </c>
      <c r="AG536">
        <v>0.14910826666666666</v>
      </c>
      <c r="AH536">
        <v>9.7282412109375009</v>
      </c>
      <c r="BI536">
        <v>0.12831613333333333</v>
      </c>
      <c r="BJ536">
        <v>9.3931269531249999</v>
      </c>
      <c r="BK536">
        <v>0.14924633333333334</v>
      </c>
      <c r="BL536">
        <v>10.736447265624999</v>
      </c>
    </row>
    <row r="537" spans="1:64" x14ac:dyDescent="0.3">
      <c r="A537">
        <v>0.15196100000000001</v>
      </c>
      <c r="B537">
        <v>10.8988203125</v>
      </c>
      <c r="C537">
        <v>0.151449</v>
      </c>
      <c r="D537">
        <v>9.4583779296875008</v>
      </c>
      <c r="AE537">
        <v>0.191076</v>
      </c>
      <c r="AF537">
        <v>11.62158984375</v>
      </c>
      <c r="AG537">
        <v>0.14994356666666667</v>
      </c>
      <c r="AH537">
        <v>9.7538779296874996</v>
      </c>
      <c r="BI537">
        <v>0.12876996666666665</v>
      </c>
      <c r="BJ537">
        <v>9.4184521484375008</v>
      </c>
      <c r="BK537">
        <v>0.14949933333333332</v>
      </c>
      <c r="BL537">
        <v>10.761687500000001</v>
      </c>
    </row>
    <row r="538" spans="1:64" x14ac:dyDescent="0.3">
      <c r="A538">
        <v>0.15307399999999999</v>
      </c>
      <c r="B538">
        <v>10.9235927734375</v>
      </c>
      <c r="C538">
        <v>0.152032</v>
      </c>
      <c r="D538">
        <v>9.4842734375000006</v>
      </c>
      <c r="AE538">
        <v>0.19254599999999999</v>
      </c>
      <c r="AF538">
        <v>11.642906250000001</v>
      </c>
      <c r="AG538">
        <v>0.15022949999999999</v>
      </c>
      <c r="AH538">
        <v>9.7789111328124996</v>
      </c>
      <c r="BI538">
        <v>0.12929270000000001</v>
      </c>
      <c r="BJ538">
        <v>9.4428544921875002</v>
      </c>
      <c r="BK538">
        <v>0.15031566666666668</v>
      </c>
      <c r="BL538">
        <v>10.787099609375</v>
      </c>
    </row>
    <row r="539" spans="1:64" x14ac:dyDescent="0.3">
      <c r="A539">
        <v>0.15387400000000001</v>
      </c>
      <c r="B539">
        <v>10.9481796875</v>
      </c>
      <c r="C539">
        <v>0.152472</v>
      </c>
      <c r="D539">
        <v>9.5095957031250009</v>
      </c>
      <c r="AE539">
        <v>0.19411400000000001</v>
      </c>
      <c r="AF539">
        <v>11.662681640625001</v>
      </c>
      <c r="AG539">
        <v>0.15085570000000001</v>
      </c>
      <c r="AH539">
        <v>9.8048515624999997</v>
      </c>
      <c r="BI539">
        <v>0.13000536666666665</v>
      </c>
      <c r="BJ539">
        <v>9.4679863281250007</v>
      </c>
      <c r="BK539">
        <v>0.15109733333333333</v>
      </c>
      <c r="BL539">
        <v>10.812017578124999</v>
      </c>
    </row>
    <row r="540" spans="1:64" x14ac:dyDescent="0.3">
      <c r="A540">
        <v>0.15462300000000001</v>
      </c>
      <c r="B540">
        <v>10.972845703125</v>
      </c>
      <c r="C540">
        <v>0.15321899999999999</v>
      </c>
      <c r="D540">
        <v>9.535513671875</v>
      </c>
      <c r="AE540">
        <v>0.19601133333333332</v>
      </c>
      <c r="AF540">
        <v>11.683256835937501</v>
      </c>
      <c r="AG540">
        <v>0.15136516666666666</v>
      </c>
      <c r="AH540">
        <v>9.829865234375001</v>
      </c>
      <c r="BI540">
        <v>0.13012483333333333</v>
      </c>
      <c r="BJ540">
        <v>9.4929726562500001</v>
      </c>
      <c r="BK540">
        <v>0.15184266666666668</v>
      </c>
      <c r="BL540">
        <v>10.837744140625</v>
      </c>
    </row>
    <row r="541" spans="1:64" x14ac:dyDescent="0.3">
      <c r="A541">
        <v>0.155444</v>
      </c>
      <c r="B541">
        <v>10.996919921875</v>
      </c>
      <c r="C541">
        <v>0.153776</v>
      </c>
      <c r="D541">
        <v>9.5600654296874996</v>
      </c>
      <c r="AE541">
        <v>0.19759599999999999</v>
      </c>
      <c r="AF541">
        <v>11.703225585937501</v>
      </c>
      <c r="AG541">
        <v>0.15202193333333333</v>
      </c>
      <c r="AH541">
        <v>9.8554541015625006</v>
      </c>
      <c r="BI541">
        <v>0.13111313333333333</v>
      </c>
      <c r="BJ541">
        <v>9.5171337890625001</v>
      </c>
      <c r="BK541">
        <v>0.15262600000000001</v>
      </c>
      <c r="BL541">
        <v>10.8635595703125</v>
      </c>
    </row>
    <row r="542" spans="1:64" x14ac:dyDescent="0.3">
      <c r="A542">
        <v>0.15598699999999999</v>
      </c>
      <c r="B542">
        <v>11.020927734375</v>
      </c>
      <c r="C542">
        <v>0.15434700000000001</v>
      </c>
      <c r="D542">
        <v>9.5849638671875006</v>
      </c>
      <c r="AE542">
        <v>0.19961833333333331</v>
      </c>
      <c r="AF542">
        <v>11.721936523437501</v>
      </c>
      <c r="AG542">
        <v>0.15277516666666666</v>
      </c>
      <c r="AH542">
        <v>9.8808242187499999</v>
      </c>
      <c r="BI542">
        <v>0.1313582666666667</v>
      </c>
      <c r="BJ542">
        <v>9.5420546875000003</v>
      </c>
      <c r="BK542">
        <v>0.15317600000000001</v>
      </c>
      <c r="BL542">
        <v>10.8890380859375</v>
      </c>
    </row>
    <row r="543" spans="1:64" x14ac:dyDescent="0.3">
      <c r="A543">
        <v>0.15717900000000001</v>
      </c>
      <c r="B543">
        <v>11.044847656250001</v>
      </c>
      <c r="C543">
        <v>0.15503600000000001</v>
      </c>
      <c r="D543">
        <v>9.6101005859375004</v>
      </c>
      <c r="AE543">
        <v>0.20158866666666667</v>
      </c>
      <c r="AF543">
        <v>11.7403408203125</v>
      </c>
      <c r="AG543">
        <v>0.1532819</v>
      </c>
      <c r="AH543">
        <v>9.9058115234374995</v>
      </c>
      <c r="BI543">
        <v>0.13188593333333334</v>
      </c>
      <c r="BJ543">
        <v>9.5669316406250005</v>
      </c>
      <c r="BK543">
        <v>0.15398233333333333</v>
      </c>
      <c r="BL543">
        <v>10.914588867187501</v>
      </c>
    </row>
    <row r="544" spans="1:64" x14ac:dyDescent="0.3">
      <c r="A544">
        <v>0.15790799999999999</v>
      </c>
      <c r="B544">
        <v>11.0685244140625</v>
      </c>
      <c r="C544">
        <v>0.15556300000000001</v>
      </c>
      <c r="D544">
        <v>9.6353046874999997</v>
      </c>
      <c r="AE544">
        <v>0.20346400000000001</v>
      </c>
      <c r="AF544">
        <v>11.758664062499999</v>
      </c>
      <c r="AG544">
        <v>0.15386413333333332</v>
      </c>
      <c r="AH544">
        <v>9.9304091796874996</v>
      </c>
      <c r="BI544">
        <v>0.13236646666666665</v>
      </c>
      <c r="BJ544">
        <v>9.5921650390625004</v>
      </c>
      <c r="BK544">
        <v>0.154501</v>
      </c>
      <c r="BL544">
        <v>10.9399697265625</v>
      </c>
    </row>
    <row r="545" spans="1:64" x14ac:dyDescent="0.3">
      <c r="A545">
        <v>0.15893099999999999</v>
      </c>
      <c r="B545">
        <v>11.092628906250001</v>
      </c>
      <c r="C545">
        <v>0.156191</v>
      </c>
      <c r="D545">
        <v>9.6599521484375011</v>
      </c>
      <c r="AE545">
        <v>0.20559933333333336</v>
      </c>
      <c r="AF545">
        <v>11.7763134765625</v>
      </c>
      <c r="AG545">
        <v>0.15458786666666666</v>
      </c>
      <c r="AH545">
        <v>9.955074218750001</v>
      </c>
      <c r="BI545">
        <v>0.13291896666666667</v>
      </c>
      <c r="BJ545">
        <v>9.6172226562500001</v>
      </c>
      <c r="BK545">
        <v>0.15577200000000002</v>
      </c>
      <c r="BL545">
        <v>10.9650419921875</v>
      </c>
    </row>
    <row r="546" spans="1:64" x14ac:dyDescent="0.3">
      <c r="A546">
        <v>0.16009100000000001</v>
      </c>
      <c r="B546">
        <v>11.117096679687501</v>
      </c>
      <c r="C546">
        <v>0.15668899999999999</v>
      </c>
      <c r="D546">
        <v>9.6853916015625003</v>
      </c>
      <c r="AE546">
        <v>0.20783166666666666</v>
      </c>
      <c r="AF546">
        <v>11.7941181640625</v>
      </c>
      <c r="AG546">
        <v>0.15517483333333332</v>
      </c>
      <c r="AH546">
        <v>9.9798466796874994</v>
      </c>
      <c r="BI546">
        <v>0.13359299999999999</v>
      </c>
      <c r="BJ546">
        <v>9.6423369140625006</v>
      </c>
      <c r="BK546">
        <v>0.15609266666666666</v>
      </c>
      <c r="BL546">
        <v>10.990902343750001</v>
      </c>
    </row>
    <row r="547" spans="1:64" x14ac:dyDescent="0.3">
      <c r="A547">
        <v>0.160833</v>
      </c>
      <c r="B547">
        <v>11.141407226562499</v>
      </c>
      <c r="C547">
        <v>0.15742500000000001</v>
      </c>
      <c r="D547">
        <v>9.7106796875000008</v>
      </c>
      <c r="AE547">
        <v>0.20977300000000002</v>
      </c>
      <c r="AF547">
        <v>11.811705078125</v>
      </c>
      <c r="AG547">
        <v>0.15558563333333333</v>
      </c>
      <c r="AH547">
        <v>10.004177734375</v>
      </c>
      <c r="BI547">
        <v>0.13409869999999999</v>
      </c>
      <c r="BJ547">
        <v>9.6670312500000009</v>
      </c>
      <c r="BK547">
        <v>0.15624133333333334</v>
      </c>
      <c r="BL547">
        <v>11.016619140625</v>
      </c>
    </row>
    <row r="548" spans="1:64" x14ac:dyDescent="0.3">
      <c r="A548">
        <v>0.16178699999999999</v>
      </c>
      <c r="B548">
        <v>11.1651005859375</v>
      </c>
      <c r="C548">
        <v>0.15819800000000001</v>
      </c>
      <c r="D548">
        <v>9.7351865234375001</v>
      </c>
      <c r="AE548">
        <v>0.21196000000000001</v>
      </c>
      <c r="AF548">
        <v>11.829461914062501</v>
      </c>
      <c r="AG548">
        <v>0.1560819</v>
      </c>
      <c r="AH548">
        <v>10.029072265625</v>
      </c>
      <c r="BI548">
        <v>0.13476536666666669</v>
      </c>
      <c r="BJ548">
        <v>9.6924453125000003</v>
      </c>
      <c r="BK548">
        <v>0.15720100000000001</v>
      </c>
      <c r="BL548">
        <v>11.0415712890625</v>
      </c>
    </row>
    <row r="549" spans="1:64" x14ac:dyDescent="0.3">
      <c r="A549">
        <v>0.16290399999999999</v>
      </c>
      <c r="B549">
        <v>11.188947265625</v>
      </c>
      <c r="C549">
        <v>0.158641</v>
      </c>
      <c r="D549">
        <v>9.7601162109375004</v>
      </c>
      <c r="AE549">
        <v>0.21402333333333332</v>
      </c>
      <c r="AF549">
        <v>11.847545898437501</v>
      </c>
      <c r="AG549">
        <v>0.15682166666666666</v>
      </c>
      <c r="AH549">
        <v>10.054126953124999</v>
      </c>
      <c r="BI549">
        <v>0.13510243333333333</v>
      </c>
      <c r="BJ549">
        <v>9.7174316406249996</v>
      </c>
      <c r="BK549">
        <v>0.15787599999999999</v>
      </c>
      <c r="BL549">
        <v>11.066857421875</v>
      </c>
    </row>
    <row r="550" spans="1:64" x14ac:dyDescent="0.3">
      <c r="A550">
        <v>0.16415299999999999</v>
      </c>
      <c r="B550">
        <v>11.2125234375</v>
      </c>
      <c r="C550">
        <v>0.15898699999999999</v>
      </c>
      <c r="D550">
        <v>9.7845156250000009</v>
      </c>
      <c r="AE550">
        <v>0.21689933333333333</v>
      </c>
      <c r="AF550">
        <v>11.8653408203125</v>
      </c>
      <c r="AG550">
        <v>0.15768866666666667</v>
      </c>
      <c r="AH550">
        <v>10.0785712890625</v>
      </c>
      <c r="BI550">
        <v>0.13568746666666667</v>
      </c>
      <c r="BJ550">
        <v>9.7427353515624997</v>
      </c>
      <c r="BK550">
        <v>0.15856433333333333</v>
      </c>
      <c r="BL550">
        <v>11.0924677734375</v>
      </c>
    </row>
    <row r="551" spans="1:64" x14ac:dyDescent="0.3">
      <c r="A551">
        <v>0.16528699999999999</v>
      </c>
      <c r="B551">
        <v>11.2353759765625</v>
      </c>
      <c r="C551">
        <v>0.160054</v>
      </c>
      <c r="D551">
        <v>9.8091474609375009</v>
      </c>
      <c r="AE551">
        <v>0.21864733333333333</v>
      </c>
      <c r="AF551">
        <v>11.883029296875</v>
      </c>
      <c r="AG551">
        <v>0.15832733333333335</v>
      </c>
      <c r="AH551">
        <v>10.10349609375</v>
      </c>
      <c r="BI551">
        <v>0.13612436666666666</v>
      </c>
      <c r="BJ551">
        <v>9.7683476562500005</v>
      </c>
      <c r="BK551">
        <v>0.15926733333333334</v>
      </c>
      <c r="BL551">
        <v>11.11820703125</v>
      </c>
    </row>
    <row r="552" spans="1:64" x14ac:dyDescent="0.3">
      <c r="A552">
        <v>0.166661</v>
      </c>
      <c r="B552">
        <v>11.257914062499999</v>
      </c>
      <c r="C552">
        <v>0.16070999999999999</v>
      </c>
      <c r="D552">
        <v>9.834495117187501</v>
      </c>
      <c r="AE552">
        <v>0.22049299999999997</v>
      </c>
      <c r="AF552">
        <v>11.9003046875</v>
      </c>
      <c r="AG552">
        <v>0.15829466666666667</v>
      </c>
      <c r="AH552">
        <v>10.1289228515625</v>
      </c>
      <c r="BI552">
        <v>0.13664146666666666</v>
      </c>
      <c r="BJ552">
        <v>9.7933857421874997</v>
      </c>
      <c r="BK552">
        <v>0.16002033333333335</v>
      </c>
      <c r="BL552">
        <v>11.1431435546875</v>
      </c>
    </row>
    <row r="553" spans="1:64" x14ac:dyDescent="0.3">
      <c r="A553">
        <v>0.16761999999999999</v>
      </c>
      <c r="B553">
        <v>11.2801689453125</v>
      </c>
      <c r="C553">
        <v>0.160638</v>
      </c>
      <c r="D553">
        <v>9.8592031250000005</v>
      </c>
      <c r="AE553">
        <v>0.22296533333333332</v>
      </c>
      <c r="AF553">
        <v>11.9176455078125</v>
      </c>
      <c r="AG553">
        <v>0.15953700000000001</v>
      </c>
      <c r="AH553">
        <v>10.153953125000001</v>
      </c>
      <c r="BI553">
        <v>0.13736783333333333</v>
      </c>
      <c r="BJ553">
        <v>9.8188623046874994</v>
      </c>
      <c r="BK553">
        <v>0.160389</v>
      </c>
      <c r="BL553">
        <v>11.168829101562499</v>
      </c>
    </row>
    <row r="554" spans="1:64" x14ac:dyDescent="0.3">
      <c r="A554">
        <v>0.16880400000000001</v>
      </c>
      <c r="B554">
        <v>11.301665039062501</v>
      </c>
      <c r="C554">
        <v>0.16184699999999999</v>
      </c>
      <c r="D554">
        <v>9.8834882812500009</v>
      </c>
      <c r="AE554">
        <v>0.22537366666666667</v>
      </c>
      <c r="AF554">
        <v>11.934576171874999</v>
      </c>
      <c r="AG554">
        <v>0.16038699999999997</v>
      </c>
      <c r="AH554">
        <v>10.179498046875</v>
      </c>
      <c r="BI554">
        <v>0.13793016666666666</v>
      </c>
      <c r="BJ554">
        <v>9.8446865234375007</v>
      </c>
      <c r="BK554">
        <v>0.16130033333333332</v>
      </c>
      <c r="BL554">
        <v>11.1938720703125</v>
      </c>
    </row>
    <row r="555" spans="1:64" x14ac:dyDescent="0.3">
      <c r="A555">
        <v>0.17039399999999999</v>
      </c>
      <c r="B555">
        <v>11.3233623046875</v>
      </c>
      <c r="C555">
        <v>0.16245200000000001</v>
      </c>
      <c r="D555">
        <v>9.9083203125000008</v>
      </c>
      <c r="AE555">
        <v>0.22778833333333334</v>
      </c>
      <c r="AF555">
        <v>11.951990234375</v>
      </c>
      <c r="AG555">
        <v>0.16090000000000002</v>
      </c>
      <c r="AH555">
        <v>10.204932617187501</v>
      </c>
      <c r="BI555">
        <v>0.13857900000000001</v>
      </c>
      <c r="BJ555">
        <v>9.8707968749999999</v>
      </c>
      <c r="BK555">
        <v>0.16219566666666665</v>
      </c>
      <c r="BL555">
        <v>11.218291015625001</v>
      </c>
    </row>
    <row r="556" spans="1:64" x14ac:dyDescent="0.3">
      <c r="A556">
        <v>0.17158999999999999</v>
      </c>
      <c r="B556">
        <v>11.345043945312501</v>
      </c>
      <c r="C556">
        <v>0.16306499999999999</v>
      </c>
      <c r="D556">
        <v>9.9332773437499995</v>
      </c>
      <c r="AE556">
        <v>0.23029100000000002</v>
      </c>
      <c r="AF556">
        <v>11.968513671875</v>
      </c>
      <c r="AG556">
        <v>0.16120000000000001</v>
      </c>
      <c r="AH556">
        <v>10.2298427734375</v>
      </c>
      <c r="BI556">
        <v>0.13922103333333333</v>
      </c>
      <c r="BJ556">
        <v>9.896126953125</v>
      </c>
      <c r="BK556">
        <v>0.163079</v>
      </c>
      <c r="BL556">
        <v>11.24303125</v>
      </c>
    </row>
    <row r="557" spans="1:64" x14ac:dyDescent="0.3">
      <c r="A557">
        <v>0.173067</v>
      </c>
      <c r="B557">
        <v>11.3656982421875</v>
      </c>
      <c r="C557">
        <v>0.163829</v>
      </c>
      <c r="D557">
        <v>9.9580419921874999</v>
      </c>
      <c r="AE557">
        <v>0.23269266666666666</v>
      </c>
      <c r="AF557">
        <v>11.9843408203125</v>
      </c>
      <c r="AG557">
        <v>0.16191566666666665</v>
      </c>
      <c r="AH557">
        <v>10.2551337890625</v>
      </c>
      <c r="BI557">
        <v>0.13971120000000001</v>
      </c>
      <c r="BJ557">
        <v>9.9218466796874996</v>
      </c>
      <c r="BK557">
        <v>0.16380600000000001</v>
      </c>
      <c r="BL557">
        <v>11.2677177734375</v>
      </c>
    </row>
    <row r="558" spans="1:64" x14ac:dyDescent="0.3">
      <c r="A558">
        <v>0.17439399999999999</v>
      </c>
      <c r="B558">
        <v>11.386268554687501</v>
      </c>
      <c r="C558">
        <v>0.16436300000000001</v>
      </c>
      <c r="D558">
        <v>9.9832246093750001</v>
      </c>
      <c r="AE558">
        <v>0.23546833333333331</v>
      </c>
      <c r="AF558">
        <v>12.000103515625</v>
      </c>
      <c r="AG558">
        <v>0.16261600000000001</v>
      </c>
      <c r="AH558">
        <v>10.280419921875</v>
      </c>
      <c r="BI558">
        <v>0.14012356666666667</v>
      </c>
      <c r="BJ558">
        <v>9.9474121093749996</v>
      </c>
      <c r="BK558">
        <v>0.164357</v>
      </c>
      <c r="BL558">
        <v>11.291955078125</v>
      </c>
    </row>
    <row r="559" spans="1:64" x14ac:dyDescent="0.3">
      <c r="A559">
        <v>0.17601700000000001</v>
      </c>
      <c r="B559">
        <v>11.406247070312499</v>
      </c>
      <c r="C559">
        <v>0.16487099999999999</v>
      </c>
      <c r="D559">
        <v>10.008350585937499</v>
      </c>
      <c r="AE559">
        <v>0.23808466666666669</v>
      </c>
      <c r="AF559">
        <v>12.0161123046875</v>
      </c>
      <c r="AG559">
        <v>0.163303</v>
      </c>
      <c r="AH559">
        <v>10.305895507812501</v>
      </c>
      <c r="BI559">
        <v>0.14058266666666666</v>
      </c>
      <c r="BJ559">
        <v>9.9725244140624998</v>
      </c>
      <c r="BK559">
        <v>0.16511733333333334</v>
      </c>
      <c r="BL559">
        <v>11.3166669921875</v>
      </c>
    </row>
    <row r="560" spans="1:64" x14ac:dyDescent="0.3">
      <c r="A560">
        <v>0.177622</v>
      </c>
      <c r="B560">
        <v>11.4258857421875</v>
      </c>
      <c r="C560">
        <v>0.165774</v>
      </c>
      <c r="D560">
        <v>10.033046875</v>
      </c>
      <c r="AE560">
        <v>0.24083599999999997</v>
      </c>
      <c r="AF560">
        <v>12.0317021484375</v>
      </c>
      <c r="AG560">
        <v>0.16383300000000001</v>
      </c>
      <c r="AH560">
        <v>10.331382812499999</v>
      </c>
      <c r="BI560">
        <v>0.1411335</v>
      </c>
      <c r="BJ560">
        <v>9.997833984375001</v>
      </c>
      <c r="BK560">
        <v>0.16601466666666667</v>
      </c>
      <c r="BL560">
        <v>11.341331054687501</v>
      </c>
    </row>
    <row r="561" spans="1:64" x14ac:dyDescent="0.3">
      <c r="A561">
        <v>0.17918799999999999</v>
      </c>
      <c r="B561">
        <v>11.4455205078125</v>
      </c>
      <c r="C561">
        <v>0.166271</v>
      </c>
      <c r="D561">
        <v>10.057769531250001</v>
      </c>
      <c r="AE561">
        <v>0.24346700000000002</v>
      </c>
      <c r="AF561">
        <v>12.0469189453125</v>
      </c>
      <c r="AG561">
        <v>0.16448500000000002</v>
      </c>
      <c r="AH561">
        <v>10.3569951171875</v>
      </c>
      <c r="BI561">
        <v>0.14212829999999999</v>
      </c>
      <c r="BJ561">
        <v>10.023078125</v>
      </c>
      <c r="BK561">
        <v>0.16689966666666667</v>
      </c>
      <c r="BL561">
        <v>11.3653994140625</v>
      </c>
    </row>
    <row r="562" spans="1:64" x14ac:dyDescent="0.3">
      <c r="A562">
        <v>0.18095800000000001</v>
      </c>
      <c r="B562">
        <v>11.4647744140625</v>
      </c>
      <c r="C562">
        <v>0.166967</v>
      </c>
      <c r="D562">
        <v>10.082766601562501</v>
      </c>
      <c r="AE562">
        <v>0.24604833333333334</v>
      </c>
      <c r="AF562">
        <v>12.0626640625</v>
      </c>
      <c r="AG562">
        <v>0.16517666666666667</v>
      </c>
      <c r="AH562">
        <v>10.382291015625</v>
      </c>
      <c r="BI562">
        <v>0.14252823333333334</v>
      </c>
      <c r="BJ562">
        <v>10.048457031250001</v>
      </c>
      <c r="BK562">
        <v>0.16760666666666665</v>
      </c>
      <c r="BL562">
        <v>11.3903466796875</v>
      </c>
    </row>
    <row r="563" spans="1:64" x14ac:dyDescent="0.3">
      <c r="A563">
        <v>0.182675</v>
      </c>
      <c r="B563">
        <v>11.483302734375</v>
      </c>
      <c r="C563">
        <v>0.167517</v>
      </c>
      <c r="D563">
        <v>10.106896484375</v>
      </c>
      <c r="AE563">
        <v>0.24883000000000002</v>
      </c>
      <c r="AF563">
        <v>12.0776953125</v>
      </c>
      <c r="AG563">
        <v>0.16578199999999998</v>
      </c>
      <c r="AH563">
        <v>10.407718750000001</v>
      </c>
      <c r="BI563">
        <v>0.1430418</v>
      </c>
      <c r="BJ563">
        <v>10.073642578125</v>
      </c>
      <c r="BK563">
        <v>0.16827666666666666</v>
      </c>
      <c r="BL563">
        <v>11.415212890625</v>
      </c>
    </row>
    <row r="564" spans="1:64" x14ac:dyDescent="0.3">
      <c r="A564">
        <v>0.18449099999999999</v>
      </c>
      <c r="B564">
        <v>11.501851562500001</v>
      </c>
      <c r="C564">
        <v>0.168513</v>
      </c>
      <c r="D564">
        <v>10.1314853515625</v>
      </c>
      <c r="AE564">
        <v>0.25159066666666668</v>
      </c>
      <c r="AF564">
        <v>12.09290234375</v>
      </c>
      <c r="AG564">
        <v>0.16638733333333333</v>
      </c>
      <c r="AH564">
        <v>10.432657226562501</v>
      </c>
      <c r="BI564">
        <v>0.1436084</v>
      </c>
      <c r="BJ564">
        <v>10.098723632812501</v>
      </c>
      <c r="BK564">
        <v>0.16907233333333335</v>
      </c>
      <c r="BL564">
        <v>11.4399951171875</v>
      </c>
    </row>
    <row r="565" spans="1:64" x14ac:dyDescent="0.3">
      <c r="A565">
        <v>0.18645700000000001</v>
      </c>
      <c r="B565">
        <v>11.520589843750001</v>
      </c>
      <c r="C565">
        <v>0.168984</v>
      </c>
      <c r="D565">
        <v>10.156953124999999</v>
      </c>
      <c r="AE565">
        <v>0.25456066666666666</v>
      </c>
      <c r="AF565">
        <v>12.1077529296875</v>
      </c>
      <c r="AG565">
        <v>0.16710533333333333</v>
      </c>
      <c r="AH565">
        <v>10.4571953125</v>
      </c>
      <c r="BI565">
        <v>0.14411603333333334</v>
      </c>
      <c r="BJ565">
        <v>10.123439453125</v>
      </c>
      <c r="BK565">
        <v>0.16971800000000001</v>
      </c>
      <c r="BL565">
        <v>11.464954101562499</v>
      </c>
    </row>
    <row r="566" spans="1:64" x14ac:dyDescent="0.3">
      <c r="A566">
        <v>0.188417</v>
      </c>
      <c r="B566">
        <v>11.5387724609375</v>
      </c>
      <c r="C566">
        <v>0.16970199999999999</v>
      </c>
      <c r="D566">
        <v>10.181617187500001</v>
      </c>
      <c r="AE566">
        <v>0.25739600000000001</v>
      </c>
      <c r="AF566">
        <v>12.122662109375</v>
      </c>
      <c r="AG566">
        <v>0.16774999999999998</v>
      </c>
      <c r="AH566">
        <v>10.481642578124999</v>
      </c>
      <c r="BI566">
        <v>0.14456953333333333</v>
      </c>
      <c r="BJ566">
        <v>10.148498046875</v>
      </c>
      <c r="BK566">
        <v>0.170933</v>
      </c>
      <c r="BL566">
        <v>11.4894404296875</v>
      </c>
    </row>
    <row r="567" spans="1:64" x14ac:dyDescent="0.3">
      <c r="A567">
        <v>0.19045100000000001</v>
      </c>
      <c r="B567">
        <v>11.5572080078125</v>
      </c>
      <c r="C567">
        <v>0.17035600000000001</v>
      </c>
      <c r="D567">
        <v>10.2071025390625</v>
      </c>
      <c r="AE567">
        <v>0.260459</v>
      </c>
      <c r="AF567">
        <v>12.1368671875</v>
      </c>
      <c r="AG567">
        <v>0.16842766666666664</v>
      </c>
      <c r="AH567">
        <v>10.506681640625001</v>
      </c>
      <c r="BI567">
        <v>0.14523240000000001</v>
      </c>
      <c r="BJ567">
        <v>10.173354492187499</v>
      </c>
      <c r="BK567">
        <v>0.17165699999999998</v>
      </c>
      <c r="BL567">
        <v>11.513630859375001</v>
      </c>
    </row>
    <row r="568" spans="1:64" x14ac:dyDescent="0.3">
      <c r="A568">
        <v>0.192469</v>
      </c>
      <c r="B568">
        <v>11.575426757812501</v>
      </c>
      <c r="C568">
        <v>0.171039</v>
      </c>
      <c r="D568">
        <v>10.2319931640625</v>
      </c>
      <c r="AE568">
        <v>0.26372666666666666</v>
      </c>
      <c r="AF568">
        <v>12.1517490234375</v>
      </c>
      <c r="AG568">
        <v>0.16924633333333336</v>
      </c>
      <c r="AH568">
        <v>10.531803710937501</v>
      </c>
      <c r="BI568">
        <v>0.14585126666666667</v>
      </c>
      <c r="BJ568">
        <v>10.1977802734375</v>
      </c>
      <c r="BK568">
        <v>0.17235366666666666</v>
      </c>
      <c r="BL568">
        <v>11.5376396484375</v>
      </c>
    </row>
    <row r="569" spans="1:64" x14ac:dyDescent="0.3">
      <c r="A569">
        <v>0.194637</v>
      </c>
      <c r="B569">
        <v>11.5925390625</v>
      </c>
      <c r="C569">
        <v>0.171654</v>
      </c>
      <c r="D569">
        <v>10.257349609375</v>
      </c>
      <c r="AE569">
        <v>0.26677900000000004</v>
      </c>
      <c r="AF569">
        <v>12.1663544921875</v>
      </c>
      <c r="AG569">
        <v>0.16998133333333332</v>
      </c>
      <c r="AH569">
        <v>10.556590820312501</v>
      </c>
      <c r="BI569">
        <v>0.14621886666666667</v>
      </c>
      <c r="BJ569">
        <v>10.22230078125</v>
      </c>
      <c r="BK569">
        <v>0.17334799999999997</v>
      </c>
      <c r="BL569">
        <v>11.561641601562501</v>
      </c>
    </row>
    <row r="570" spans="1:64" x14ac:dyDescent="0.3">
      <c r="A570">
        <v>0.19683700000000001</v>
      </c>
      <c r="B570">
        <v>11.609377929687501</v>
      </c>
      <c r="C570">
        <v>0.172457</v>
      </c>
      <c r="D570">
        <v>10.2821572265625</v>
      </c>
      <c r="AE570">
        <v>0.26979599999999998</v>
      </c>
      <c r="AF570">
        <v>12.179614257812501</v>
      </c>
      <c r="AG570">
        <v>0.17056533333333332</v>
      </c>
      <c r="AH570">
        <v>10.5819677734375</v>
      </c>
      <c r="BI570">
        <v>0.14662966666666666</v>
      </c>
      <c r="BJ570">
        <v>10.2473818359375</v>
      </c>
      <c r="BK570">
        <v>0.17415533333333333</v>
      </c>
      <c r="BL570">
        <v>11.585357421875001</v>
      </c>
    </row>
    <row r="571" spans="1:64" x14ac:dyDescent="0.3">
      <c r="A571">
        <v>0.19903599999999999</v>
      </c>
      <c r="B571">
        <v>11.626627929687499</v>
      </c>
      <c r="C571">
        <v>0.17307600000000001</v>
      </c>
      <c r="D571">
        <v>10.307707031250001</v>
      </c>
      <c r="AE571">
        <v>0.2728983333333333</v>
      </c>
      <c r="AF571">
        <v>12.1939345703125</v>
      </c>
      <c r="AG571">
        <v>0.17102599999999998</v>
      </c>
      <c r="AH571">
        <v>10.606501953125001</v>
      </c>
      <c r="BI571">
        <v>0.14757780000000001</v>
      </c>
      <c r="BJ571">
        <v>10.272518554687501</v>
      </c>
      <c r="BK571">
        <v>0.17497666666666667</v>
      </c>
      <c r="BL571">
        <v>11.609654296875</v>
      </c>
    </row>
    <row r="572" spans="1:64" x14ac:dyDescent="0.3">
      <c r="A572">
        <v>0.20136499999999999</v>
      </c>
      <c r="B572">
        <v>11.644021484375001</v>
      </c>
      <c r="C572">
        <v>0.17379</v>
      </c>
      <c r="D572">
        <v>10.332558593750001</v>
      </c>
      <c r="AE572">
        <v>0.27608499999999997</v>
      </c>
      <c r="AF572">
        <v>12.207446289062501</v>
      </c>
      <c r="AG572">
        <v>0.17185966666666666</v>
      </c>
      <c r="AH572">
        <v>10.630744140625</v>
      </c>
      <c r="BI572">
        <v>0.14807066666666666</v>
      </c>
      <c r="BJ572">
        <v>10.297657226562499</v>
      </c>
      <c r="BK572">
        <v>0.17599533333333336</v>
      </c>
      <c r="BL572">
        <v>11.634408203125</v>
      </c>
    </row>
    <row r="573" spans="1:64" x14ac:dyDescent="0.3">
      <c r="A573">
        <v>0.20374500000000001</v>
      </c>
      <c r="B573">
        <v>11.660921875</v>
      </c>
      <c r="C573">
        <v>0.17430599999999999</v>
      </c>
      <c r="D573">
        <v>10.356912109375001</v>
      </c>
      <c r="AE573">
        <v>0.27932899999999999</v>
      </c>
      <c r="AF573">
        <v>12.2203828125</v>
      </c>
      <c r="AG573">
        <v>0.17257500000000001</v>
      </c>
      <c r="AH573">
        <v>10.655207031250001</v>
      </c>
      <c r="BI573">
        <v>0.14882433333333334</v>
      </c>
      <c r="BJ573">
        <v>10.3228662109375</v>
      </c>
      <c r="BK573">
        <v>0.17679833333333331</v>
      </c>
      <c r="BL573">
        <v>11.658188476562501</v>
      </c>
    </row>
    <row r="574" spans="1:64" x14ac:dyDescent="0.3">
      <c r="A574">
        <v>0.20578199999999999</v>
      </c>
      <c r="B574">
        <v>11.678193359374999</v>
      </c>
      <c r="C574">
        <v>0.17516999999999999</v>
      </c>
      <c r="D574">
        <v>10.381779296875001</v>
      </c>
      <c r="AE574">
        <v>0.2825153333333334</v>
      </c>
      <c r="AF574">
        <v>12.233029296874999</v>
      </c>
      <c r="AG574">
        <v>0.173291</v>
      </c>
      <c r="AH574">
        <v>10.6796533203125</v>
      </c>
      <c r="BI574">
        <v>0.14933630000000001</v>
      </c>
      <c r="BJ574">
        <v>10.347876953125001</v>
      </c>
      <c r="BK574">
        <v>0.17789366666666664</v>
      </c>
      <c r="BL574">
        <v>11.68241796875</v>
      </c>
    </row>
    <row r="575" spans="1:64" x14ac:dyDescent="0.3">
      <c r="A575">
        <v>0.20824300000000001</v>
      </c>
      <c r="B575">
        <v>11.695027343750001</v>
      </c>
      <c r="C575">
        <v>0.17574500000000001</v>
      </c>
      <c r="D575">
        <v>10.406515625000001</v>
      </c>
      <c r="AE575">
        <v>0.28598933333333337</v>
      </c>
      <c r="AF575">
        <v>12.24537109375</v>
      </c>
      <c r="AG575">
        <v>0.17396966666666666</v>
      </c>
      <c r="AH575">
        <v>10.703582031250001</v>
      </c>
      <c r="BI575">
        <v>0.1499655</v>
      </c>
      <c r="BJ575">
        <v>10.3731328125</v>
      </c>
      <c r="BK575">
        <v>0.17907433333333334</v>
      </c>
      <c r="BL575">
        <v>11.7060732421875</v>
      </c>
    </row>
    <row r="576" spans="1:64" x14ac:dyDescent="0.3">
      <c r="A576">
        <v>0.21071400000000001</v>
      </c>
      <c r="B576">
        <v>11.712222656250001</v>
      </c>
      <c r="C576">
        <v>0.17629800000000001</v>
      </c>
      <c r="D576">
        <v>10.4315732421875</v>
      </c>
      <c r="AE576">
        <v>0.28907700000000003</v>
      </c>
      <c r="AF576">
        <v>12.256499023437501</v>
      </c>
      <c r="AG576">
        <v>0.17505466666666666</v>
      </c>
      <c r="AH576">
        <v>10.728553710937501</v>
      </c>
      <c r="BI576">
        <v>0.15027106666666668</v>
      </c>
      <c r="BJ576">
        <v>10.398345703125001</v>
      </c>
      <c r="BK576">
        <v>0.18029333333333333</v>
      </c>
      <c r="BL576">
        <v>11.729843750000001</v>
      </c>
    </row>
    <row r="577" spans="1:64" x14ac:dyDescent="0.3">
      <c r="A577">
        <v>0.21276400000000001</v>
      </c>
      <c r="B577">
        <v>11.7291689453125</v>
      </c>
      <c r="C577">
        <v>0.177366</v>
      </c>
      <c r="D577">
        <v>10.456170898437501</v>
      </c>
      <c r="AE577">
        <v>0.2928573333333333</v>
      </c>
      <c r="AF577">
        <v>12.2670302734375</v>
      </c>
      <c r="AG577">
        <v>0.17545999999999998</v>
      </c>
      <c r="AH577">
        <v>10.7536259765625</v>
      </c>
      <c r="BI577">
        <v>0.15118619999999999</v>
      </c>
      <c r="BJ577">
        <v>10.423328124999999</v>
      </c>
      <c r="BK577">
        <v>0.18104633333333334</v>
      </c>
      <c r="BL577">
        <v>11.752466796875</v>
      </c>
    </row>
    <row r="578" spans="1:64" x14ac:dyDescent="0.3">
      <c r="A578">
        <v>0.21535099999999999</v>
      </c>
      <c r="B578">
        <v>11.746109375</v>
      </c>
      <c r="C578">
        <v>0.17812800000000001</v>
      </c>
      <c r="D578">
        <v>10.480996093750001</v>
      </c>
      <c r="AE578">
        <v>0.29627466666666669</v>
      </c>
      <c r="AF578">
        <v>12.276215820312501</v>
      </c>
      <c r="AG578">
        <v>0.17624799999999999</v>
      </c>
      <c r="AH578">
        <v>10.778451171875</v>
      </c>
      <c r="BI578">
        <v>0.1517887</v>
      </c>
      <c r="BJ578">
        <v>10.447530273437501</v>
      </c>
      <c r="BK578">
        <v>0.18213233333333331</v>
      </c>
      <c r="BL578">
        <v>11.775744140625001</v>
      </c>
    </row>
    <row r="579" spans="1:64" x14ac:dyDescent="0.3">
      <c r="A579">
        <v>0.21807199999999999</v>
      </c>
      <c r="B579">
        <v>11.76235546875</v>
      </c>
      <c r="C579">
        <v>0.17887800000000001</v>
      </c>
      <c r="D579">
        <v>10.504624023437501</v>
      </c>
      <c r="AE579">
        <v>0.30064766666666665</v>
      </c>
      <c r="AF579">
        <v>12.282031249999999</v>
      </c>
      <c r="AG579">
        <v>0.17686966666666668</v>
      </c>
      <c r="AH579">
        <v>10.804168945312501</v>
      </c>
      <c r="BI579">
        <v>0.15232883333333333</v>
      </c>
      <c r="BJ579">
        <v>10.472544921875</v>
      </c>
      <c r="BK579">
        <v>0.18331666666666666</v>
      </c>
      <c r="BL579">
        <v>11.798343750000001</v>
      </c>
    </row>
    <row r="580" spans="1:64" x14ac:dyDescent="0.3">
      <c r="A580">
        <v>0.220445</v>
      </c>
      <c r="B580">
        <v>11.7783193359375</v>
      </c>
      <c r="C580">
        <v>0.17952599999999999</v>
      </c>
      <c r="D580">
        <v>10.528395507812499</v>
      </c>
      <c r="AE580">
        <v>0.30548933333333333</v>
      </c>
      <c r="AF580">
        <v>12.283685546875001</v>
      </c>
      <c r="AG580">
        <v>0.1775393333333333</v>
      </c>
      <c r="AH580">
        <v>10.829173828125001</v>
      </c>
      <c r="BI580">
        <v>0.15293906666666665</v>
      </c>
      <c r="BJ580">
        <v>10.4981240234375</v>
      </c>
      <c r="BK580">
        <v>0.18453733333333333</v>
      </c>
      <c r="BL580">
        <v>11.821022460937501</v>
      </c>
    </row>
    <row r="581" spans="1:64" x14ac:dyDescent="0.3">
      <c r="A581">
        <v>0.22314999999999999</v>
      </c>
      <c r="B581">
        <v>11.793828124999999</v>
      </c>
      <c r="C581">
        <v>0.18012</v>
      </c>
      <c r="D581">
        <v>10.5524365234375</v>
      </c>
      <c r="AE581">
        <v>0.31250533333333336</v>
      </c>
      <c r="AF581">
        <v>12.269230468750001</v>
      </c>
      <c r="AG581">
        <v>0.17837233333333335</v>
      </c>
      <c r="AH581">
        <v>10.8536982421875</v>
      </c>
      <c r="BI581">
        <v>0.15357790000000002</v>
      </c>
      <c r="BJ581">
        <v>10.5231044921875</v>
      </c>
      <c r="BK581">
        <v>0.18571266666666666</v>
      </c>
      <c r="BL581">
        <v>11.843134765625001</v>
      </c>
    </row>
    <row r="582" spans="1:64" x14ac:dyDescent="0.3">
      <c r="A582">
        <v>0.22578400000000001</v>
      </c>
      <c r="B582">
        <v>11.8091708984375</v>
      </c>
      <c r="C582">
        <v>0.18102599999999999</v>
      </c>
      <c r="D582">
        <v>10.5758515625</v>
      </c>
      <c r="AE582">
        <v>0.32545266666666667</v>
      </c>
      <c r="AF582">
        <v>12.181359375</v>
      </c>
      <c r="AG582">
        <v>0.17910966666666664</v>
      </c>
      <c r="AH582">
        <v>10.8782421875</v>
      </c>
      <c r="BI582">
        <v>0.15432926666666666</v>
      </c>
      <c r="BJ582">
        <v>10.548735351562501</v>
      </c>
      <c r="BK582">
        <v>0.18731566666666666</v>
      </c>
      <c r="BL582">
        <v>11.864658203125</v>
      </c>
    </row>
    <row r="583" spans="1:64" x14ac:dyDescent="0.3">
      <c r="A583">
        <v>0.228157</v>
      </c>
      <c r="B583">
        <v>11.8249169921875</v>
      </c>
      <c r="C583">
        <v>0.181646</v>
      </c>
      <c r="D583">
        <v>10.600125</v>
      </c>
      <c r="AE583">
        <v>0.33518833333333337</v>
      </c>
      <c r="AF583">
        <v>12.066176757812499</v>
      </c>
      <c r="AG583">
        <v>0.17991633333333334</v>
      </c>
      <c r="AH583">
        <v>10.902970703125</v>
      </c>
      <c r="BI583">
        <v>0.15467803333333333</v>
      </c>
      <c r="BJ583">
        <v>10.574181640625</v>
      </c>
      <c r="BK583">
        <v>0.18914433333333333</v>
      </c>
      <c r="BL583">
        <v>11.885607421875001</v>
      </c>
    </row>
    <row r="584" spans="1:64" x14ac:dyDescent="0.3">
      <c r="A584">
        <v>0.23100699999999999</v>
      </c>
      <c r="B584">
        <v>11.84055859375</v>
      </c>
      <c r="C584">
        <v>0.18296899999999999</v>
      </c>
      <c r="D584">
        <v>10.624836914062501</v>
      </c>
      <c r="AE584">
        <v>0.35403500000000004</v>
      </c>
      <c r="AF584">
        <v>11.98891015625</v>
      </c>
      <c r="AG584">
        <v>0.18053799999999998</v>
      </c>
      <c r="AH584">
        <v>10.9267666015625</v>
      </c>
      <c r="BI584">
        <v>0.15540619999999999</v>
      </c>
      <c r="BJ584">
        <v>10.599642578125</v>
      </c>
      <c r="BK584">
        <v>0.19047533333333333</v>
      </c>
      <c r="BL584">
        <v>11.9060224609375</v>
      </c>
    </row>
    <row r="585" spans="1:64" x14ac:dyDescent="0.3">
      <c r="A585">
        <v>0.23393</v>
      </c>
      <c r="B585">
        <v>11.855674804687501</v>
      </c>
      <c r="C585">
        <v>0.18293200000000001</v>
      </c>
      <c r="D585">
        <v>10.649250976562501</v>
      </c>
      <c r="BI585">
        <v>0.15610070000000001</v>
      </c>
      <c r="BJ585">
        <v>10.624701171875</v>
      </c>
      <c r="BK585">
        <v>0.19211733333333333</v>
      </c>
      <c r="BL585">
        <v>11.9259814453125</v>
      </c>
    </row>
    <row r="586" spans="1:64" x14ac:dyDescent="0.3">
      <c r="A586">
        <v>0.23677899999999999</v>
      </c>
      <c r="B586">
        <v>11.8713388671875</v>
      </c>
      <c r="C586">
        <v>0.18392900000000001</v>
      </c>
      <c r="D586">
        <v>10.673963867187501</v>
      </c>
      <c r="BI586">
        <v>0.15668840000000001</v>
      </c>
      <c r="BJ586">
        <v>10.650478515625</v>
      </c>
      <c r="BK586">
        <v>0.19364366666666666</v>
      </c>
      <c r="BL586">
        <v>11.944969726562499</v>
      </c>
    </row>
    <row r="587" spans="1:64" x14ac:dyDescent="0.3">
      <c r="A587">
        <v>0.23928099999999999</v>
      </c>
      <c r="B587">
        <v>11.886574218750001</v>
      </c>
      <c r="C587">
        <v>0.18487700000000001</v>
      </c>
      <c r="D587">
        <v>10.697962890625</v>
      </c>
      <c r="BI587">
        <v>0.15748150000000002</v>
      </c>
      <c r="BJ587">
        <v>10.6753798828125</v>
      </c>
      <c r="BK587">
        <v>0.19551666666666664</v>
      </c>
      <c r="BL587">
        <v>11.964080078125001</v>
      </c>
    </row>
    <row r="588" spans="1:64" x14ac:dyDescent="0.3">
      <c r="A588">
        <v>0.24195800000000001</v>
      </c>
      <c r="B588">
        <v>11.9007998046875</v>
      </c>
      <c r="C588">
        <v>0.18541099999999999</v>
      </c>
      <c r="D588">
        <v>10.722112304687501</v>
      </c>
      <c r="BI588">
        <v>0.15798366666666666</v>
      </c>
      <c r="BJ588">
        <v>10.7005771484375</v>
      </c>
      <c r="BK588">
        <v>0.19749566666666665</v>
      </c>
      <c r="BL588">
        <v>11.9824140625</v>
      </c>
    </row>
    <row r="589" spans="1:64" x14ac:dyDescent="0.3">
      <c r="A589">
        <v>0.24493100000000001</v>
      </c>
      <c r="B589">
        <v>11.915427734375001</v>
      </c>
      <c r="C589">
        <v>0.18586900000000001</v>
      </c>
      <c r="D589">
        <v>10.7468603515625</v>
      </c>
      <c r="BI589">
        <v>0.15873733333333331</v>
      </c>
      <c r="BJ589">
        <v>10.7255341796875</v>
      </c>
      <c r="BK589">
        <v>0.19939833333333334</v>
      </c>
      <c r="BL589">
        <v>12.000413085937501</v>
      </c>
    </row>
    <row r="590" spans="1:64" x14ac:dyDescent="0.3">
      <c r="A590">
        <v>0.247808</v>
      </c>
      <c r="B590">
        <v>11.929847656250001</v>
      </c>
      <c r="C590">
        <v>0.18682000000000001</v>
      </c>
      <c r="D590">
        <v>10.771560546875</v>
      </c>
      <c r="BI590">
        <v>0.15925433333333333</v>
      </c>
      <c r="BJ590">
        <v>10.750151367187501</v>
      </c>
      <c r="BK590">
        <v>0.20158933333333331</v>
      </c>
      <c r="BL590">
        <v>12.018853515625</v>
      </c>
    </row>
    <row r="591" spans="1:64" x14ac:dyDescent="0.3">
      <c r="A591">
        <v>0.25068299999999999</v>
      </c>
      <c r="B591">
        <v>11.943234374999999</v>
      </c>
      <c r="C591">
        <v>0.18768599999999999</v>
      </c>
      <c r="D591">
        <v>10.7962216796875</v>
      </c>
      <c r="BI591">
        <v>0.15973233333333334</v>
      </c>
      <c r="BJ591">
        <v>10.7749609375</v>
      </c>
      <c r="BK591">
        <v>0.20360366666666666</v>
      </c>
      <c r="BL591">
        <v>12.0369853515625</v>
      </c>
    </row>
    <row r="592" spans="1:64" x14ac:dyDescent="0.3">
      <c r="A592">
        <v>0.25379299999999999</v>
      </c>
      <c r="B592">
        <v>11.956816406250001</v>
      </c>
      <c r="C592">
        <v>0.188217</v>
      </c>
      <c r="D592">
        <v>10.821023437500001</v>
      </c>
      <c r="BI592">
        <v>0.16063033333333335</v>
      </c>
      <c r="BJ592">
        <v>10.800333007812501</v>
      </c>
      <c r="BK592">
        <v>0.20567033333333332</v>
      </c>
      <c r="BL592">
        <v>12.0549580078125</v>
      </c>
    </row>
    <row r="593" spans="1:64" x14ac:dyDescent="0.3">
      <c r="A593">
        <v>0.25622200000000001</v>
      </c>
      <c r="B593">
        <v>11.970054687500001</v>
      </c>
      <c r="C593">
        <v>0.18909200000000001</v>
      </c>
      <c r="D593">
        <v>10.8456572265625</v>
      </c>
      <c r="BI593">
        <v>0.16109366666666666</v>
      </c>
      <c r="BJ593">
        <v>10.825084960937501</v>
      </c>
      <c r="BK593">
        <v>0.20787166666666668</v>
      </c>
      <c r="BL593">
        <v>12.0729462890625</v>
      </c>
    </row>
    <row r="594" spans="1:64" x14ac:dyDescent="0.3">
      <c r="A594">
        <v>0.25927699999999998</v>
      </c>
      <c r="B594">
        <v>11.983151367187499</v>
      </c>
      <c r="C594">
        <v>0.189944</v>
      </c>
      <c r="D594">
        <v>10.8701875</v>
      </c>
      <c r="BI594">
        <v>0.16281366666666666</v>
      </c>
      <c r="BJ594">
        <v>10.84987109375</v>
      </c>
      <c r="BK594">
        <v>0.20993566666666666</v>
      </c>
      <c r="BL594">
        <v>12.090282226562501</v>
      </c>
    </row>
    <row r="595" spans="1:64" x14ac:dyDescent="0.3">
      <c r="A595">
        <v>0.26261899999999999</v>
      </c>
      <c r="B595">
        <v>11.9966279296875</v>
      </c>
      <c r="C595">
        <v>0.190688</v>
      </c>
      <c r="D595">
        <v>10.894926757812501</v>
      </c>
      <c r="BI595">
        <v>0.16243966666666665</v>
      </c>
      <c r="BJ595">
        <v>10.8749462890625</v>
      </c>
      <c r="BK595">
        <v>0.21222233333333332</v>
      </c>
      <c r="BL595">
        <v>12.1079189453125</v>
      </c>
    </row>
    <row r="596" spans="1:64" x14ac:dyDescent="0.3">
      <c r="A596">
        <v>0.26574500000000001</v>
      </c>
      <c r="B596">
        <v>12.009750976562501</v>
      </c>
      <c r="C596">
        <v>0.191718</v>
      </c>
      <c r="D596">
        <v>10.9201767578125</v>
      </c>
      <c r="BI596">
        <v>0.16244666666666668</v>
      </c>
      <c r="BJ596">
        <v>10.899323242187501</v>
      </c>
      <c r="BK596">
        <v>0.21420866666666663</v>
      </c>
      <c r="BL596">
        <v>12.1257431640625</v>
      </c>
    </row>
    <row r="597" spans="1:64" x14ac:dyDescent="0.3">
      <c r="A597">
        <v>0.269013</v>
      </c>
      <c r="B597">
        <v>12.021733398437501</v>
      </c>
      <c r="C597">
        <v>0.192577</v>
      </c>
      <c r="D597">
        <v>10.9446748046875</v>
      </c>
      <c r="BI597">
        <v>0.16395633333333334</v>
      </c>
      <c r="BJ597">
        <v>10.923740234375</v>
      </c>
      <c r="BK597">
        <v>0.21734466666666666</v>
      </c>
      <c r="BL597">
        <v>12.1428818359375</v>
      </c>
    </row>
    <row r="598" spans="1:64" x14ac:dyDescent="0.3">
      <c r="A598">
        <v>0.272094</v>
      </c>
      <c r="B598">
        <v>12.033625976562501</v>
      </c>
      <c r="C598">
        <v>0.193243</v>
      </c>
      <c r="D598">
        <v>10.969223632812501</v>
      </c>
      <c r="BI598">
        <v>0.16472733333333334</v>
      </c>
      <c r="BJ598">
        <v>10.9480751953125</v>
      </c>
      <c r="BK598">
        <v>0.21942666666666666</v>
      </c>
      <c r="BL598">
        <v>12.1596220703125</v>
      </c>
    </row>
    <row r="599" spans="1:64" x14ac:dyDescent="0.3">
      <c r="A599">
        <v>0.27546199999999998</v>
      </c>
      <c r="B599">
        <v>12.0456357421875</v>
      </c>
      <c r="C599">
        <v>0.19403699999999999</v>
      </c>
      <c r="D599">
        <v>10.993333007812501</v>
      </c>
      <c r="BI599">
        <v>0.165384</v>
      </c>
      <c r="BJ599">
        <v>10.972322265624999</v>
      </c>
      <c r="BK599">
        <v>0.22172899999999998</v>
      </c>
      <c r="BL599">
        <v>12.176710937500001</v>
      </c>
    </row>
    <row r="600" spans="1:64" x14ac:dyDescent="0.3">
      <c r="A600">
        <v>0.27869899999999997</v>
      </c>
      <c r="B600">
        <v>12.0577734375</v>
      </c>
      <c r="C600">
        <v>0.19509699999999999</v>
      </c>
      <c r="D600">
        <v>11.017165039062501</v>
      </c>
      <c r="BI600">
        <v>0.16578233333333334</v>
      </c>
      <c r="BJ600">
        <v>10.9969931640625</v>
      </c>
      <c r="BK600">
        <v>0.22419800000000001</v>
      </c>
      <c r="BL600">
        <v>12.1937421875</v>
      </c>
    </row>
    <row r="601" spans="1:64" x14ac:dyDescent="0.3">
      <c r="A601">
        <v>0.28192499999999998</v>
      </c>
      <c r="B601">
        <v>12.069707031250001</v>
      </c>
      <c r="C601">
        <v>0.19580400000000001</v>
      </c>
      <c r="D601">
        <v>11.041351562500001</v>
      </c>
      <c r="BI601">
        <v>0.16668966666666665</v>
      </c>
      <c r="BJ601">
        <v>11.0217802734375</v>
      </c>
      <c r="BK601">
        <v>0.22697133333333333</v>
      </c>
      <c r="BL601">
        <v>12.210454101562501</v>
      </c>
    </row>
    <row r="602" spans="1:64" x14ac:dyDescent="0.3">
      <c r="A602">
        <v>0.28550599999999998</v>
      </c>
      <c r="B602">
        <v>12.0817412109375</v>
      </c>
      <c r="C602">
        <v>0.196824</v>
      </c>
      <c r="D602">
        <v>11.065291015625</v>
      </c>
      <c r="BI602">
        <v>0.16740133333333332</v>
      </c>
      <c r="BJ602">
        <v>11.046015625000001</v>
      </c>
      <c r="BK602">
        <v>0.22942399999999999</v>
      </c>
      <c r="BL602">
        <v>12.226810546875001</v>
      </c>
    </row>
    <row r="603" spans="1:64" x14ac:dyDescent="0.3">
      <c r="A603">
        <v>0.28880299999999998</v>
      </c>
      <c r="B603">
        <v>12.093421875000001</v>
      </c>
      <c r="C603">
        <v>0.197879</v>
      </c>
      <c r="D603">
        <v>11.0885361328125</v>
      </c>
      <c r="BI603">
        <v>0.16828966666666667</v>
      </c>
      <c r="BJ603">
        <v>11.07063671875</v>
      </c>
      <c r="BK603">
        <v>0.23207466666666665</v>
      </c>
      <c r="BL603">
        <v>12.24325</v>
      </c>
    </row>
    <row r="604" spans="1:64" x14ac:dyDescent="0.3">
      <c r="A604">
        <v>0.2923</v>
      </c>
      <c r="B604">
        <v>12.105232421875</v>
      </c>
      <c r="C604">
        <v>0.19849600000000001</v>
      </c>
      <c r="D604">
        <v>11.111896484375</v>
      </c>
      <c r="BI604">
        <v>0.16881199999999999</v>
      </c>
      <c r="BJ604">
        <v>11.095777343750001</v>
      </c>
      <c r="BK604">
        <v>0.23492199999999999</v>
      </c>
      <c r="BL604">
        <v>12.258277343750001</v>
      </c>
    </row>
    <row r="605" spans="1:64" x14ac:dyDescent="0.3">
      <c r="A605">
        <v>0.29638399999999998</v>
      </c>
      <c r="B605">
        <v>12.11648046875</v>
      </c>
      <c r="C605">
        <v>0.199491</v>
      </c>
      <c r="D605">
        <v>11.1354638671875</v>
      </c>
      <c r="BI605">
        <v>0.16935266666666668</v>
      </c>
      <c r="BJ605">
        <v>11.120461914062501</v>
      </c>
      <c r="BK605">
        <v>0.23769066666666663</v>
      </c>
      <c r="BL605">
        <v>12.27387109375</v>
      </c>
    </row>
    <row r="606" spans="1:64" x14ac:dyDescent="0.3">
      <c r="A606">
        <v>0.29939399999999999</v>
      </c>
      <c r="B606">
        <v>12.1264912109375</v>
      </c>
      <c r="C606">
        <v>0.200317</v>
      </c>
      <c r="D606">
        <v>11.1588388671875</v>
      </c>
      <c r="BI606">
        <v>0.17049566666666663</v>
      </c>
      <c r="BJ606">
        <v>11.145147460937499</v>
      </c>
      <c r="BK606">
        <v>0.24058433333333332</v>
      </c>
      <c r="BL606">
        <v>12.289052734375</v>
      </c>
    </row>
    <row r="607" spans="1:64" x14ac:dyDescent="0.3">
      <c r="A607">
        <v>0.30318899999999999</v>
      </c>
      <c r="B607">
        <v>12.13592578125</v>
      </c>
      <c r="C607">
        <v>0.20119600000000001</v>
      </c>
      <c r="D607">
        <v>11.1821474609375</v>
      </c>
      <c r="BI607">
        <v>0.17108933333333332</v>
      </c>
      <c r="BJ607">
        <v>11.1702431640625</v>
      </c>
      <c r="BK607">
        <v>0.2433086666666667</v>
      </c>
      <c r="BL607">
        <v>12.30360546875</v>
      </c>
    </row>
    <row r="608" spans="1:64" x14ac:dyDescent="0.3">
      <c r="A608">
        <v>0.307</v>
      </c>
      <c r="B608">
        <v>12.144902343750001</v>
      </c>
      <c r="C608">
        <v>0.202237</v>
      </c>
      <c r="D608">
        <v>11.205591796875</v>
      </c>
      <c r="BI608">
        <v>0.17193466666666668</v>
      </c>
      <c r="BJ608">
        <v>11.195294921875</v>
      </c>
      <c r="BK608">
        <v>0.24616666666666664</v>
      </c>
      <c r="BL608">
        <v>12.318373046875001</v>
      </c>
    </row>
    <row r="609" spans="1:64" x14ac:dyDescent="0.3">
      <c r="A609">
        <v>0.31080099999999999</v>
      </c>
      <c r="B609">
        <v>12.153931640625</v>
      </c>
      <c r="C609">
        <v>0.20306299999999999</v>
      </c>
      <c r="D609">
        <v>11.22876953125</v>
      </c>
      <c r="BI609">
        <v>0.17249533333333333</v>
      </c>
      <c r="BJ609">
        <v>11.21978125</v>
      </c>
      <c r="BK609">
        <v>0.24910833333333329</v>
      </c>
      <c r="BL609">
        <v>12.3329794921875</v>
      </c>
    </row>
    <row r="610" spans="1:64" x14ac:dyDescent="0.3">
      <c r="A610">
        <v>0.31458999999999998</v>
      </c>
      <c r="B610">
        <v>12.161145507812501</v>
      </c>
      <c r="C610">
        <v>0.20421900000000001</v>
      </c>
      <c r="D610">
        <v>11.251738281250001</v>
      </c>
      <c r="BI610">
        <v>0.17336233333333331</v>
      </c>
      <c r="BJ610">
        <v>11.245280273437499</v>
      </c>
      <c r="BK610">
        <v>0.252137</v>
      </c>
      <c r="BL610">
        <v>12.347320312500001</v>
      </c>
    </row>
    <row r="611" spans="1:64" x14ac:dyDescent="0.3">
      <c r="A611">
        <v>0.318855</v>
      </c>
      <c r="B611">
        <v>12.1664248046875</v>
      </c>
      <c r="C611">
        <v>0.20507500000000001</v>
      </c>
      <c r="D611">
        <v>11.27515625</v>
      </c>
      <c r="BI611">
        <v>0.17405999999999999</v>
      </c>
      <c r="BJ611">
        <v>11.270653320312499</v>
      </c>
      <c r="BK611">
        <v>0.25541566666666665</v>
      </c>
      <c r="BL611">
        <v>12.360843750000001</v>
      </c>
    </row>
    <row r="612" spans="1:64" x14ac:dyDescent="0.3">
      <c r="A612">
        <v>0.32279999999999998</v>
      </c>
      <c r="B612">
        <v>12.165794921874999</v>
      </c>
      <c r="C612">
        <v>0.20599100000000001</v>
      </c>
      <c r="D612">
        <v>11.2981845703125</v>
      </c>
      <c r="BI612">
        <v>0.17488866666666666</v>
      </c>
      <c r="BJ612">
        <v>11.29556640625</v>
      </c>
      <c r="BK612">
        <v>0.25852966666666671</v>
      </c>
      <c r="BL612">
        <v>12.3722373046875</v>
      </c>
    </row>
    <row r="613" spans="1:64" x14ac:dyDescent="0.3">
      <c r="A613">
        <v>0.32740000000000002</v>
      </c>
      <c r="B613">
        <v>12.156998046875</v>
      </c>
      <c r="C613">
        <v>0.20710899999999999</v>
      </c>
      <c r="D613">
        <v>11.3211240234375</v>
      </c>
      <c r="BI613">
        <v>0.17558033333333334</v>
      </c>
      <c r="BJ613">
        <v>11.3205498046875</v>
      </c>
      <c r="BK613">
        <v>0.26208300000000001</v>
      </c>
      <c r="BL613">
        <v>12.382250976562501</v>
      </c>
    </row>
    <row r="614" spans="1:64" x14ac:dyDescent="0.3">
      <c r="A614">
        <v>0.33252300000000001</v>
      </c>
      <c r="B614">
        <v>12.116731445312499</v>
      </c>
      <c r="C614">
        <v>0.208231</v>
      </c>
      <c r="D614">
        <v>11.3442197265625</v>
      </c>
      <c r="BI614">
        <v>0.17643866666666666</v>
      </c>
      <c r="BJ614">
        <v>11.3453544921875</v>
      </c>
      <c r="BK614">
        <v>0.26559933333333335</v>
      </c>
      <c r="BL614">
        <v>12.392626953125001</v>
      </c>
    </row>
    <row r="615" spans="1:64" x14ac:dyDescent="0.3">
      <c r="A615">
        <v>0.33950799999999998</v>
      </c>
      <c r="B615">
        <v>11.9907939453125</v>
      </c>
      <c r="C615">
        <v>0.209174</v>
      </c>
      <c r="D615">
        <v>11.36698828125</v>
      </c>
      <c r="BI615">
        <v>0.17714266666666667</v>
      </c>
      <c r="BJ615">
        <v>11.3699619140625</v>
      </c>
      <c r="BK615">
        <v>0.26888800000000002</v>
      </c>
      <c r="BL615">
        <v>12.40283203125</v>
      </c>
    </row>
    <row r="616" spans="1:64" x14ac:dyDescent="0.3">
      <c r="A616">
        <v>0.35152899999999998</v>
      </c>
      <c r="B616">
        <v>11.8795068359375</v>
      </c>
      <c r="C616">
        <v>0.21033099999999999</v>
      </c>
      <c r="D616">
        <v>11.38907421875</v>
      </c>
      <c r="BI616">
        <v>0.178005</v>
      </c>
      <c r="BJ616">
        <v>11.39455859375</v>
      </c>
      <c r="BK616">
        <v>0.27261033333333334</v>
      </c>
      <c r="BL616">
        <v>12.412859375</v>
      </c>
    </row>
    <row r="617" spans="1:64" x14ac:dyDescent="0.3">
      <c r="C617">
        <v>0.21152599999999999</v>
      </c>
      <c r="D617">
        <v>11.410694335937499</v>
      </c>
      <c r="BI617">
        <v>0.17874000000000001</v>
      </c>
      <c r="BJ617">
        <v>11.41941796875</v>
      </c>
      <c r="BK617">
        <v>0.27659800000000001</v>
      </c>
      <c r="BL617">
        <v>12.421653320312501</v>
      </c>
    </row>
    <row r="618" spans="1:64" x14ac:dyDescent="0.3">
      <c r="C618">
        <v>0.21271399999999999</v>
      </c>
      <c r="D618">
        <v>11.432244140625</v>
      </c>
      <c r="BI618">
        <v>0.17964366666666667</v>
      </c>
      <c r="BJ618">
        <v>11.443014648437501</v>
      </c>
      <c r="BK618">
        <v>0.28086133333333335</v>
      </c>
      <c r="BL618">
        <v>12.428453125000001</v>
      </c>
    </row>
    <row r="619" spans="1:64" x14ac:dyDescent="0.3">
      <c r="C619">
        <v>0.21384800000000001</v>
      </c>
      <c r="D619">
        <v>11.452390625</v>
      </c>
      <c r="BI619">
        <v>0.18049233333333334</v>
      </c>
      <c r="BJ619">
        <v>11.46720703125</v>
      </c>
      <c r="BK619">
        <v>0.28922366666666671</v>
      </c>
      <c r="BL619">
        <v>12.4277958984375</v>
      </c>
    </row>
    <row r="620" spans="1:64" x14ac:dyDescent="0.3">
      <c r="C620">
        <v>0.21512400000000001</v>
      </c>
      <c r="D620">
        <v>11.4734599609375</v>
      </c>
      <c r="BI620">
        <v>0.18144266666666667</v>
      </c>
      <c r="BJ620">
        <v>11.4920986328125</v>
      </c>
      <c r="BK620">
        <v>0.30769066666666672</v>
      </c>
      <c r="BL620">
        <v>12.36618359375</v>
      </c>
    </row>
    <row r="621" spans="1:64" x14ac:dyDescent="0.3">
      <c r="C621">
        <v>0.216414</v>
      </c>
      <c r="D621">
        <v>11.493987304687501</v>
      </c>
      <c r="BI621">
        <v>0.18215033333333333</v>
      </c>
      <c r="BJ621">
        <v>11.51639453125</v>
      </c>
      <c r="BK621">
        <v>0.317218</v>
      </c>
      <c r="BL621">
        <v>12.1456650390625</v>
      </c>
    </row>
    <row r="622" spans="1:64" x14ac:dyDescent="0.3">
      <c r="C622">
        <v>0.21783</v>
      </c>
      <c r="D622">
        <v>11.5134912109375</v>
      </c>
      <c r="BI622">
        <v>0.1829166666666667</v>
      </c>
      <c r="BJ622">
        <v>11.5405107421875</v>
      </c>
      <c r="BK622">
        <v>0.32977400000000001</v>
      </c>
      <c r="BL622">
        <v>12.0629296875</v>
      </c>
    </row>
    <row r="623" spans="1:64" x14ac:dyDescent="0.3">
      <c r="C623">
        <v>0.219358</v>
      </c>
      <c r="D623">
        <v>11.532623046875001</v>
      </c>
      <c r="BI623">
        <v>0.18367733333333333</v>
      </c>
      <c r="BJ623">
        <v>11.5641142578125</v>
      </c>
      <c r="BK623">
        <v>0.44904433333333332</v>
      </c>
      <c r="BL623">
        <v>11.93325390625</v>
      </c>
    </row>
    <row r="624" spans="1:64" x14ac:dyDescent="0.3">
      <c r="C624">
        <v>0.220968</v>
      </c>
      <c r="D624">
        <v>11.551152343750001</v>
      </c>
      <c r="BI624">
        <v>0.18461966666666665</v>
      </c>
      <c r="BJ624">
        <v>11.588085937500001</v>
      </c>
    </row>
    <row r="625" spans="3:62" x14ac:dyDescent="0.3">
      <c r="C625">
        <v>0.22270999999999999</v>
      </c>
      <c r="D625">
        <v>11.569279296875001</v>
      </c>
      <c r="BI625">
        <v>0.18551766666666666</v>
      </c>
      <c r="BJ625">
        <v>11.612482421875001</v>
      </c>
    </row>
    <row r="626" spans="3:62" x14ac:dyDescent="0.3">
      <c r="C626">
        <v>0.22448299999999999</v>
      </c>
      <c r="D626">
        <v>11.5867646484375</v>
      </c>
      <c r="BI626">
        <v>0.18629333333333331</v>
      </c>
      <c r="BJ626">
        <v>11.636498046874999</v>
      </c>
    </row>
    <row r="627" spans="3:62" x14ac:dyDescent="0.3">
      <c r="C627">
        <v>0.22609000000000001</v>
      </c>
      <c r="D627">
        <v>11.604189453125</v>
      </c>
      <c r="BI627">
        <v>0.18745366666666666</v>
      </c>
      <c r="BJ627">
        <v>11.6602978515625</v>
      </c>
    </row>
    <row r="628" spans="3:62" x14ac:dyDescent="0.3">
      <c r="C628">
        <v>0.228267</v>
      </c>
      <c r="D628">
        <v>11.619476562500001</v>
      </c>
      <c r="BI628">
        <v>0.18827133333333335</v>
      </c>
      <c r="BJ628">
        <v>11.684390625000001</v>
      </c>
    </row>
    <row r="629" spans="3:62" x14ac:dyDescent="0.3">
      <c r="C629">
        <v>0.23109399999999999</v>
      </c>
      <c r="D629">
        <v>11.63480078125</v>
      </c>
      <c r="BI629">
        <v>0.18907399999999996</v>
      </c>
      <c r="BJ629">
        <v>11.708667968749999</v>
      </c>
    </row>
    <row r="630" spans="3:62" x14ac:dyDescent="0.3">
      <c r="C630">
        <v>0.23285700000000001</v>
      </c>
      <c r="D630">
        <v>11.649708984375</v>
      </c>
      <c r="BI630">
        <v>0.190078</v>
      </c>
      <c r="BJ630">
        <v>11.7326494140625</v>
      </c>
    </row>
    <row r="631" spans="3:62" x14ac:dyDescent="0.3">
      <c r="C631">
        <v>0.23538300000000001</v>
      </c>
      <c r="D631">
        <v>11.6647607421875</v>
      </c>
      <c r="BI631">
        <v>0.19121666666666667</v>
      </c>
      <c r="BJ631">
        <v>11.7553515625</v>
      </c>
    </row>
    <row r="632" spans="3:62" x14ac:dyDescent="0.3">
      <c r="C632">
        <v>0.23785700000000001</v>
      </c>
      <c r="D632">
        <v>11.680381835937501</v>
      </c>
      <c r="BI632">
        <v>0.19225933333333334</v>
      </c>
      <c r="BJ632">
        <v>11.7793232421875</v>
      </c>
    </row>
    <row r="633" spans="3:62" x14ac:dyDescent="0.3">
      <c r="C633">
        <v>0.24044199999999999</v>
      </c>
      <c r="D633">
        <v>11.696093749999999</v>
      </c>
      <c r="BI633">
        <v>0.19336433333333333</v>
      </c>
      <c r="BJ633">
        <v>11.802732421875</v>
      </c>
    </row>
    <row r="634" spans="3:62" x14ac:dyDescent="0.3">
      <c r="C634">
        <v>0.243394</v>
      </c>
      <c r="D634">
        <v>11.710693359375</v>
      </c>
      <c r="BI634">
        <v>0.19438999999999998</v>
      </c>
      <c r="BJ634">
        <v>11.8253173828125</v>
      </c>
    </row>
    <row r="635" spans="3:62" x14ac:dyDescent="0.3">
      <c r="C635">
        <v>0.24565600000000001</v>
      </c>
      <c r="D635">
        <v>11.7249072265625</v>
      </c>
      <c r="BI635">
        <v>0.19538433333333335</v>
      </c>
      <c r="BJ635">
        <v>11.848408203125</v>
      </c>
    </row>
    <row r="636" spans="3:62" x14ac:dyDescent="0.3">
      <c r="C636">
        <v>0.24859200000000001</v>
      </c>
      <c r="D636">
        <v>11.7388037109375</v>
      </c>
      <c r="BI636">
        <v>0.19667866666666667</v>
      </c>
      <c r="BJ636">
        <v>11.8708681640625</v>
      </c>
    </row>
    <row r="637" spans="3:62" x14ac:dyDescent="0.3">
      <c r="C637">
        <v>0.25102200000000002</v>
      </c>
      <c r="D637">
        <v>11.750623046875001</v>
      </c>
      <c r="BI637">
        <v>0.19781133333333334</v>
      </c>
      <c r="BJ637">
        <v>11.893392578125001</v>
      </c>
    </row>
    <row r="638" spans="3:62" x14ac:dyDescent="0.3">
      <c r="C638">
        <v>0.253965</v>
      </c>
      <c r="D638">
        <v>11.7615625</v>
      </c>
      <c r="BI638">
        <v>0.19898333333333332</v>
      </c>
      <c r="BJ638">
        <v>11.915259765625001</v>
      </c>
    </row>
    <row r="639" spans="3:62" x14ac:dyDescent="0.3">
      <c r="C639">
        <v>0.25656400000000001</v>
      </c>
      <c r="D639">
        <v>11.770873046875</v>
      </c>
      <c r="BI639">
        <v>0.200323</v>
      </c>
      <c r="BJ639">
        <v>11.937712890625001</v>
      </c>
    </row>
    <row r="640" spans="3:62" x14ac:dyDescent="0.3">
      <c r="C640">
        <v>0.26022899999999999</v>
      </c>
      <c r="D640">
        <v>11.777549804687501</v>
      </c>
      <c r="BI640">
        <v>0.20183866666666664</v>
      </c>
      <c r="BJ640">
        <v>11.9591865234375</v>
      </c>
    </row>
    <row r="641" spans="3:62" x14ac:dyDescent="0.3">
      <c r="C641">
        <v>0.26344200000000001</v>
      </c>
      <c r="D641">
        <v>11.7776591796875</v>
      </c>
      <c r="BI641">
        <v>0.20347433333333334</v>
      </c>
      <c r="BJ641">
        <v>11.9805224609375</v>
      </c>
    </row>
    <row r="642" spans="3:62" x14ac:dyDescent="0.3">
      <c r="C642">
        <v>0.26699299999999998</v>
      </c>
      <c r="D642">
        <v>11.741771484375001</v>
      </c>
      <c r="BI642">
        <v>0.20506433333333332</v>
      </c>
      <c r="BJ642">
        <v>12.0009072265625</v>
      </c>
    </row>
    <row r="643" spans="3:62" x14ac:dyDescent="0.3">
      <c r="C643">
        <v>0.27098299999999997</v>
      </c>
      <c r="D643">
        <v>11.521298828125</v>
      </c>
      <c r="BI643">
        <v>0.20694699999999999</v>
      </c>
      <c r="BJ643">
        <v>12.0192021484375</v>
      </c>
    </row>
    <row r="644" spans="3:62" x14ac:dyDescent="0.3">
      <c r="C644">
        <v>0.27776400000000001</v>
      </c>
      <c r="D644">
        <v>11.471453125</v>
      </c>
      <c r="BI644">
        <v>0.20892766666666671</v>
      </c>
      <c r="BJ644">
        <v>12.037626953125001</v>
      </c>
    </row>
    <row r="645" spans="3:62" x14ac:dyDescent="0.3">
      <c r="C645">
        <v>0.29620999999999997</v>
      </c>
      <c r="D645">
        <v>11.3676123046875</v>
      </c>
      <c r="BI645">
        <v>0.21089966666666668</v>
      </c>
      <c r="BJ645">
        <v>12.0550029296875</v>
      </c>
    </row>
    <row r="646" spans="3:62" x14ac:dyDescent="0.3">
      <c r="C646">
        <v>0.304419</v>
      </c>
      <c r="D646">
        <v>10.950504882812501</v>
      </c>
      <c r="BI646">
        <v>0.21319066666666667</v>
      </c>
      <c r="BJ646">
        <v>12.071794921875</v>
      </c>
    </row>
    <row r="647" spans="3:62" x14ac:dyDescent="0.3">
      <c r="C647">
        <v>0.31658399999999998</v>
      </c>
      <c r="D647">
        <v>10.830780273437501</v>
      </c>
      <c r="BI647">
        <v>0.21532999999999999</v>
      </c>
      <c r="BJ647">
        <v>12.0885341796875</v>
      </c>
    </row>
    <row r="648" spans="3:62" x14ac:dyDescent="0.3">
      <c r="C648">
        <v>0.34663100000000002</v>
      </c>
      <c r="D648">
        <v>10.75055859375</v>
      </c>
      <c r="BI648">
        <v>0.21759500000000001</v>
      </c>
      <c r="BJ648">
        <v>12.1049384765625</v>
      </c>
    </row>
    <row r="649" spans="3:62" x14ac:dyDescent="0.3">
      <c r="C649">
        <v>0.35832900000000001</v>
      </c>
      <c r="D649">
        <v>10.63098828125</v>
      </c>
      <c r="BI649">
        <v>0.22011866666666666</v>
      </c>
      <c r="BJ649">
        <v>12.121044921875001</v>
      </c>
    </row>
    <row r="650" spans="3:62" x14ac:dyDescent="0.3">
      <c r="C650">
        <v>0.3695</v>
      </c>
      <c r="D650">
        <v>10.5457587890625</v>
      </c>
      <c r="BI650">
        <v>0.22232566666666667</v>
      </c>
      <c r="BJ650">
        <v>12.137559570312501</v>
      </c>
    </row>
    <row r="651" spans="3:62" x14ac:dyDescent="0.3">
      <c r="C651">
        <v>0.38306400000000002</v>
      </c>
      <c r="D651">
        <v>10.4915498046875</v>
      </c>
      <c r="BI651">
        <v>0.22492633333333331</v>
      </c>
      <c r="BJ651">
        <v>12.1539296875</v>
      </c>
    </row>
    <row r="652" spans="3:62" x14ac:dyDescent="0.3">
      <c r="C652">
        <v>0.39352199999999998</v>
      </c>
      <c r="D652">
        <v>10.415396484375</v>
      </c>
      <c r="BI652">
        <v>0.22692266666666669</v>
      </c>
      <c r="BJ652">
        <v>12.1701572265625</v>
      </c>
    </row>
    <row r="653" spans="3:62" x14ac:dyDescent="0.3">
      <c r="C653">
        <v>0.40274399999999999</v>
      </c>
      <c r="D653">
        <v>10.339081054687501</v>
      </c>
      <c r="BI653">
        <v>0.22959666666666667</v>
      </c>
      <c r="BJ653">
        <v>12.186689453125</v>
      </c>
    </row>
    <row r="654" spans="3:62" x14ac:dyDescent="0.3">
      <c r="C654">
        <v>0.41381200000000001</v>
      </c>
      <c r="D654">
        <v>10.269583984375</v>
      </c>
      <c r="BI654">
        <v>0.23221999999999998</v>
      </c>
      <c r="BJ654">
        <v>12.2029580078125</v>
      </c>
    </row>
    <row r="655" spans="3:62" x14ac:dyDescent="0.3">
      <c r="C655">
        <v>0.42390499999999998</v>
      </c>
      <c r="D655">
        <v>10.164737304687501</v>
      </c>
      <c r="BI655">
        <v>0.23474366666666666</v>
      </c>
      <c r="BJ655">
        <v>12.217768554687501</v>
      </c>
    </row>
    <row r="656" spans="3:62" x14ac:dyDescent="0.3">
      <c r="C656">
        <v>0.43410300000000002</v>
      </c>
      <c r="D656">
        <v>9.8268232421874995</v>
      </c>
      <c r="BI656">
        <v>0.23758500000000002</v>
      </c>
      <c r="BJ656">
        <v>12.2313076171875</v>
      </c>
    </row>
    <row r="657" spans="61:62" x14ac:dyDescent="0.3">
      <c r="BI657">
        <v>0.24066833333333335</v>
      </c>
      <c r="BJ657">
        <v>12.242393554687501</v>
      </c>
    </row>
    <row r="658" spans="61:62" x14ac:dyDescent="0.3">
      <c r="BI658">
        <v>0.2444293333333333</v>
      </c>
      <c r="BJ658">
        <v>12.25176953125</v>
      </c>
    </row>
    <row r="659" spans="61:62" x14ac:dyDescent="0.3">
      <c r="BI659">
        <v>0.25235399999999997</v>
      </c>
      <c r="BJ659">
        <v>12.2488232421875</v>
      </c>
    </row>
    <row r="660" spans="61:62" x14ac:dyDescent="0.3">
      <c r="BI660">
        <v>0.26846399999999998</v>
      </c>
      <c r="BJ660">
        <v>12.127933593750001</v>
      </c>
    </row>
    <row r="661" spans="61:62" x14ac:dyDescent="0.3">
      <c r="BI661">
        <v>0.27533799999999997</v>
      </c>
      <c r="BJ661">
        <v>11.995085937500001</v>
      </c>
    </row>
    <row r="662" spans="61:62" x14ac:dyDescent="0.3">
      <c r="BI662">
        <v>0.28318066666666669</v>
      </c>
      <c r="BJ662">
        <v>11.975033203125001</v>
      </c>
    </row>
    <row r="663" spans="61:62" x14ac:dyDescent="0.3">
      <c r="BI663">
        <v>0.29819900000000005</v>
      </c>
      <c r="BJ663">
        <v>11.9245087890625</v>
      </c>
    </row>
  </sheetData>
  <mergeCells count="3">
    <mergeCell ref="A1:AC1"/>
    <mergeCell ref="AE1:BG1"/>
    <mergeCell ref="BI1:C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A70B-26AD-4E3C-8E48-15732B6EDCE8}">
  <dimension ref="A1:CB793"/>
  <sheetViews>
    <sheetView topLeftCell="AZ37" workbookViewId="0">
      <selection activeCell="CA61" sqref="CA61"/>
    </sheetView>
  </sheetViews>
  <sheetFormatPr defaultRowHeight="14.4" x14ac:dyDescent="0.3"/>
  <sheetData>
    <row r="1" spans="1:80" x14ac:dyDescent="0.3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3"/>
      <c r="AB1" s="12" t="s">
        <v>5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C1" s="12" t="s">
        <v>6</v>
      </c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</row>
    <row r="2" spans="1:8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">
        <v>2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3</v>
      </c>
      <c r="R2" t="s">
        <v>16</v>
      </c>
      <c r="S2" t="s">
        <v>17</v>
      </c>
      <c r="T2" t="s">
        <v>18</v>
      </c>
      <c r="U2" t="s">
        <v>19</v>
      </c>
      <c r="V2" t="s">
        <v>0</v>
      </c>
      <c r="W2" t="s">
        <v>44</v>
      </c>
      <c r="X2" t="s">
        <v>26</v>
      </c>
      <c r="Y2" t="s">
        <v>27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  <c r="AH2" t="s">
        <v>13</v>
      </c>
      <c r="AI2" t="s">
        <v>14</v>
      </c>
      <c r="AK2" t="s">
        <v>2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3</v>
      </c>
      <c r="AS2" t="s">
        <v>16</v>
      </c>
      <c r="AT2" t="s">
        <v>17</v>
      </c>
      <c r="AU2" t="s">
        <v>18</v>
      </c>
      <c r="AV2" t="s">
        <v>19</v>
      </c>
      <c r="AW2" t="s">
        <v>0</v>
      </c>
      <c r="AX2" t="s">
        <v>44</v>
      </c>
      <c r="AY2" t="s">
        <v>26</v>
      </c>
      <c r="AZ2" t="s">
        <v>27</v>
      </c>
      <c r="BC2" t="s">
        <v>7</v>
      </c>
      <c r="BD2" t="s">
        <v>8</v>
      </c>
      <c r="BE2" t="s">
        <v>9</v>
      </c>
      <c r="BF2" t="s">
        <v>10</v>
      </c>
      <c r="BG2" t="s">
        <v>11</v>
      </c>
      <c r="BH2" t="s">
        <v>12</v>
      </c>
      <c r="BI2" t="s">
        <v>13</v>
      </c>
      <c r="BJ2" t="s">
        <v>14</v>
      </c>
      <c r="BL2" t="s">
        <v>2</v>
      </c>
      <c r="BM2" t="s">
        <v>38</v>
      </c>
      <c r="BN2" t="s">
        <v>39</v>
      </c>
      <c r="BO2" t="s">
        <v>40</v>
      </c>
      <c r="BP2" t="s">
        <v>41</v>
      </c>
      <c r="BQ2" t="s">
        <v>42</v>
      </c>
      <c r="BR2" t="s">
        <v>43</v>
      </c>
      <c r="BS2" t="s">
        <v>3</v>
      </c>
      <c r="BT2" t="s">
        <v>16</v>
      </c>
      <c r="BU2" t="s">
        <v>17</v>
      </c>
      <c r="BV2" t="s">
        <v>18</v>
      </c>
      <c r="BW2" t="s">
        <v>19</v>
      </c>
      <c r="BX2" t="s">
        <v>0</v>
      </c>
      <c r="BY2" t="s">
        <v>44</v>
      </c>
      <c r="BZ2" t="s">
        <v>26</v>
      </c>
      <c r="CA2" t="s">
        <v>27</v>
      </c>
    </row>
    <row r="3" spans="1:80" x14ac:dyDescent="0.3">
      <c r="A3">
        <v>0</v>
      </c>
      <c r="B3">
        <v>0</v>
      </c>
      <c r="C3">
        <v>0</v>
      </c>
      <c r="D3">
        <v>0</v>
      </c>
      <c r="G3">
        <v>0</v>
      </c>
      <c r="H3" s="2">
        <v>8.5504199999999998E-4</v>
      </c>
      <c r="I3" s="2"/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0</v>
      </c>
      <c r="S3" s="2">
        <v>0</v>
      </c>
      <c r="T3" s="2">
        <v>0</v>
      </c>
      <c r="U3">
        <v>0</v>
      </c>
      <c r="V3" s="2">
        <v>0</v>
      </c>
      <c r="W3" s="2">
        <v>0</v>
      </c>
      <c r="X3" s="2">
        <v>0</v>
      </c>
      <c r="Y3" s="2">
        <v>0</v>
      </c>
      <c r="Z3" s="1"/>
      <c r="AA3" s="2"/>
      <c r="AB3">
        <v>0</v>
      </c>
      <c r="AC3">
        <v>3.1790969848632812E-2</v>
      </c>
      <c r="AD3">
        <v>0</v>
      </c>
      <c r="AE3">
        <v>0</v>
      </c>
      <c r="AH3" s="2">
        <v>0</v>
      </c>
      <c r="AI3" s="2">
        <v>8.5504199999999998E-4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>
        <v>0</v>
      </c>
      <c r="AU3" s="2">
        <v>0</v>
      </c>
      <c r="AV3">
        <v>0</v>
      </c>
      <c r="AW3" s="2">
        <v>0</v>
      </c>
      <c r="AX3" s="2">
        <v>0</v>
      </c>
      <c r="AY3" s="2">
        <v>0</v>
      </c>
      <c r="AZ3" s="2">
        <v>0</v>
      </c>
      <c r="BC3">
        <v>0</v>
      </c>
      <c r="BD3">
        <v>0</v>
      </c>
      <c r="BE3">
        <v>0</v>
      </c>
      <c r="BF3">
        <v>0</v>
      </c>
      <c r="BI3" s="2">
        <v>0</v>
      </c>
      <c r="BJ3" s="2">
        <v>8.5504199999999998E-4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>
        <v>0</v>
      </c>
      <c r="BV3" s="2">
        <v>0</v>
      </c>
      <c r="BW3">
        <v>0</v>
      </c>
      <c r="BX3" s="2">
        <v>0</v>
      </c>
      <c r="BY3" s="2">
        <v>0</v>
      </c>
      <c r="BZ3" s="2">
        <v>0</v>
      </c>
      <c r="CA3" s="2">
        <v>0</v>
      </c>
    </row>
    <row r="4" spans="1:80" x14ac:dyDescent="0.3">
      <c r="A4">
        <v>2.0278925000000002E-4</v>
      </c>
      <c r="B4">
        <v>0</v>
      </c>
      <c r="C4">
        <v>-1.08199675E-4</v>
      </c>
      <c r="D4">
        <v>0</v>
      </c>
      <c r="G4" s="2">
        <v>2.0000500000000001E-2</v>
      </c>
      <c r="H4" s="2">
        <v>0.57474099999999995</v>
      </c>
      <c r="I4" s="2"/>
      <c r="J4" s="2">
        <v>5.0002700000000002E-5</v>
      </c>
      <c r="K4" s="2">
        <v>1.3800999999999999E-4</v>
      </c>
      <c r="L4" s="2">
        <v>-9.1065700000000005E-4</v>
      </c>
      <c r="M4" s="2">
        <v>-1.14996E-6</v>
      </c>
      <c r="N4" s="2">
        <v>-3.0242000000000002E-4</v>
      </c>
      <c r="O4" s="2">
        <v>-3.15462E-6</v>
      </c>
      <c r="P4" s="2">
        <v>6.7704800000000003E-5</v>
      </c>
      <c r="Q4" s="2">
        <v>56.636499999999998</v>
      </c>
      <c r="R4" s="2">
        <v>-0.81171700000000002</v>
      </c>
      <c r="S4">
        <v>-106.73699999999999</v>
      </c>
      <c r="T4" s="2">
        <v>143.547</v>
      </c>
      <c r="U4">
        <v>16.970700000000001</v>
      </c>
      <c r="V4" s="2">
        <v>0</v>
      </c>
      <c r="W4" s="2">
        <v>158.601</v>
      </c>
      <c r="X4" s="2">
        <v>-112.961</v>
      </c>
      <c r="Y4" s="2">
        <v>163.37299999999999</v>
      </c>
      <c r="Z4" s="1"/>
      <c r="AA4" s="2"/>
      <c r="AB4">
        <v>-3.3349999999999997E-5</v>
      </c>
      <c r="AC4">
        <v>3.7501369476318359E-2</v>
      </c>
      <c r="AD4">
        <v>-1.7815075000000001E-4</v>
      </c>
      <c r="AE4">
        <v>0</v>
      </c>
      <c r="AH4" s="2">
        <v>2.0000500000000001E-2</v>
      </c>
      <c r="AI4" s="2">
        <v>0.57474099999999995</v>
      </c>
      <c r="AK4" s="2">
        <v>5.0002700000000002E-5</v>
      </c>
      <c r="AL4" s="2">
        <v>1.3800999999999999E-4</v>
      </c>
      <c r="AM4" s="2">
        <v>-9.1065700000000005E-4</v>
      </c>
      <c r="AN4" s="2">
        <v>-1.14996E-6</v>
      </c>
      <c r="AO4" s="2">
        <v>-3.0242000000000002E-4</v>
      </c>
      <c r="AP4" s="2">
        <v>-3.15462E-6</v>
      </c>
      <c r="AQ4" s="2">
        <v>6.7704800000000003E-5</v>
      </c>
      <c r="AR4" s="2">
        <v>56.636499999999998</v>
      </c>
      <c r="AS4" s="2">
        <v>-0.81171700000000002</v>
      </c>
      <c r="AT4">
        <v>-106.73699999999999</v>
      </c>
      <c r="AU4" s="2">
        <v>143.547</v>
      </c>
      <c r="AV4">
        <v>16.970700000000001</v>
      </c>
      <c r="AW4" s="2">
        <v>0</v>
      </c>
      <c r="AX4" s="2">
        <v>158.601</v>
      </c>
      <c r="AY4" s="2">
        <v>-112.961</v>
      </c>
      <c r="AZ4" s="2">
        <v>163.37299999999999</v>
      </c>
      <c r="BC4">
        <v>1.5879575E-4</v>
      </c>
      <c r="BD4">
        <v>0</v>
      </c>
      <c r="BE4">
        <v>1.9786575000000002E-4</v>
      </c>
      <c r="BF4">
        <v>0</v>
      </c>
      <c r="BI4" s="2">
        <v>2.0000500000000001E-2</v>
      </c>
      <c r="BJ4" s="2">
        <v>0.57474099999999995</v>
      </c>
      <c r="BL4" s="2">
        <v>5.0002700000000002E-5</v>
      </c>
      <c r="BM4" s="2">
        <v>1.3800999999999999E-4</v>
      </c>
      <c r="BN4" s="2">
        <v>-9.1065700000000005E-4</v>
      </c>
      <c r="BO4" s="2">
        <v>-1.14996E-6</v>
      </c>
      <c r="BP4" s="2">
        <v>-3.0242000000000002E-4</v>
      </c>
      <c r="BQ4" s="2">
        <v>-3.15462E-6</v>
      </c>
      <c r="BR4" s="2">
        <v>6.7704800000000003E-5</v>
      </c>
      <c r="BS4" s="2">
        <v>56.636499999999998</v>
      </c>
      <c r="BT4" s="2">
        <v>-0.81171700000000002</v>
      </c>
      <c r="BU4">
        <v>-106.73699999999999</v>
      </c>
      <c r="BV4" s="2">
        <v>143.547</v>
      </c>
      <c r="BW4">
        <v>16.970700000000001</v>
      </c>
      <c r="BX4" s="2">
        <v>0</v>
      </c>
      <c r="BY4" s="2">
        <v>158.601</v>
      </c>
      <c r="BZ4" s="2">
        <v>-112.961</v>
      </c>
      <c r="CA4" s="2">
        <v>163.37299999999999</v>
      </c>
    </row>
    <row r="5" spans="1:80" x14ac:dyDescent="0.3">
      <c r="A5">
        <v>-1.0820050000000001E-4</v>
      </c>
      <c r="B5">
        <v>0</v>
      </c>
      <c r="C5">
        <v>-7.675025000000002E-6</v>
      </c>
      <c r="D5">
        <v>3.0363616943359376E-2</v>
      </c>
      <c r="G5" s="2">
        <v>3.9993300000000002E-2</v>
      </c>
      <c r="H5" s="2">
        <v>0.94526500000000002</v>
      </c>
      <c r="I5" s="2"/>
      <c r="J5" s="2">
        <v>1.0000099999999999E-4</v>
      </c>
      <c r="K5" s="2">
        <v>3.3815199999999998E-4</v>
      </c>
      <c r="L5" s="2">
        <v>-1.84903E-3</v>
      </c>
      <c r="M5" s="2">
        <v>-2.2900800000000002E-6</v>
      </c>
      <c r="N5" s="2">
        <v>-6.2487600000000001E-4</v>
      </c>
      <c r="O5" s="2">
        <v>-6.4320800000000001E-6</v>
      </c>
      <c r="P5" s="2">
        <v>1.17883E-4</v>
      </c>
      <c r="Q5" s="2">
        <v>124.70699999999999</v>
      </c>
      <c r="R5">
        <v>-1.4514800000000001</v>
      </c>
      <c r="S5">
        <v>-211.95400000000001</v>
      </c>
      <c r="T5" s="2">
        <v>294.59100000000001</v>
      </c>
      <c r="U5">
        <v>29.566299999999998</v>
      </c>
      <c r="V5" s="2">
        <v>0</v>
      </c>
      <c r="W5" s="2">
        <v>324.13400000000001</v>
      </c>
      <c r="X5" s="2">
        <v>-220.21700000000001</v>
      </c>
      <c r="Y5" s="2">
        <v>336.661</v>
      </c>
      <c r="Z5" s="1"/>
      <c r="AA5" s="2"/>
      <c r="AB5">
        <v>-8.836099999999999E-5</v>
      </c>
      <c r="AC5">
        <v>4.1306411743164066E-2</v>
      </c>
      <c r="AD5">
        <v>-6.3344875000000009E-5</v>
      </c>
      <c r="AE5">
        <v>0</v>
      </c>
      <c r="AH5" s="2">
        <v>3.9993300000000002E-2</v>
      </c>
      <c r="AI5" s="2">
        <v>0.94526500000000002</v>
      </c>
      <c r="AK5" s="2">
        <v>1.0000099999999999E-4</v>
      </c>
      <c r="AL5" s="2">
        <v>3.3815199999999998E-4</v>
      </c>
      <c r="AM5" s="2">
        <v>-1.84903E-3</v>
      </c>
      <c r="AN5" s="2">
        <v>-2.2900800000000002E-6</v>
      </c>
      <c r="AO5" s="2">
        <v>-6.2487600000000001E-4</v>
      </c>
      <c r="AP5" s="2">
        <v>-6.4320800000000001E-6</v>
      </c>
      <c r="AQ5" s="2">
        <v>1.17883E-4</v>
      </c>
      <c r="AR5" s="2">
        <v>124.70699999999999</v>
      </c>
      <c r="AS5">
        <v>-1.4514800000000001</v>
      </c>
      <c r="AT5">
        <v>-211.95400000000001</v>
      </c>
      <c r="AU5" s="2">
        <v>294.59100000000001</v>
      </c>
      <c r="AV5">
        <v>29.566299999999998</v>
      </c>
      <c r="AW5" s="2">
        <v>0</v>
      </c>
      <c r="AX5" s="2">
        <v>324.13400000000001</v>
      </c>
      <c r="AY5" s="2">
        <v>-220.21700000000001</v>
      </c>
      <c r="AZ5" s="2">
        <v>336.661</v>
      </c>
      <c r="BC5">
        <v>8.0442569999999999E-5</v>
      </c>
      <c r="BD5">
        <v>0</v>
      </c>
      <c r="BE5">
        <v>4.2391249999999998E-5</v>
      </c>
      <c r="BF5">
        <v>3.1978969573974607E-2</v>
      </c>
      <c r="BI5" s="2">
        <v>3.9993300000000002E-2</v>
      </c>
      <c r="BJ5" s="2">
        <v>0.94526500000000002</v>
      </c>
      <c r="BL5" s="2">
        <v>1.0000099999999999E-4</v>
      </c>
      <c r="BM5" s="2">
        <v>3.3815199999999998E-4</v>
      </c>
      <c r="BN5" s="2">
        <v>-1.84903E-3</v>
      </c>
      <c r="BO5" s="2">
        <v>-2.2900800000000002E-6</v>
      </c>
      <c r="BP5" s="2">
        <v>-6.2487600000000001E-4</v>
      </c>
      <c r="BQ5" s="2">
        <v>-6.4320800000000001E-6</v>
      </c>
      <c r="BR5" s="2">
        <v>1.17883E-4</v>
      </c>
      <c r="BS5" s="2">
        <v>124.70699999999999</v>
      </c>
      <c r="BT5">
        <v>-1.4514800000000001</v>
      </c>
      <c r="BU5">
        <v>-211.95400000000001</v>
      </c>
      <c r="BV5" s="2">
        <v>294.59100000000001</v>
      </c>
      <c r="BW5">
        <v>29.566299999999998</v>
      </c>
      <c r="BX5" s="2">
        <v>0</v>
      </c>
      <c r="BY5" s="2">
        <v>324.13400000000001</v>
      </c>
      <c r="BZ5" s="2">
        <v>-220.21700000000001</v>
      </c>
      <c r="CA5" s="2">
        <v>336.661</v>
      </c>
    </row>
    <row r="6" spans="1:80" x14ac:dyDescent="0.3">
      <c r="A6">
        <v>1.3433525E-4</v>
      </c>
      <c r="B6">
        <v>3.3133434295654296E-2</v>
      </c>
      <c r="C6">
        <v>2.8579275000000003E-4</v>
      </c>
      <c r="D6">
        <v>3.6826923370361329E-2</v>
      </c>
      <c r="G6" s="2">
        <v>5.9958499999999998E-2</v>
      </c>
      <c r="H6">
        <v>1.3908100000000001</v>
      </c>
      <c r="J6" s="2">
        <v>1.5000199999999999E-4</v>
      </c>
      <c r="K6" s="2">
        <v>5.3096600000000001E-4</v>
      </c>
      <c r="L6" s="2">
        <v>-2.8144799999999998E-3</v>
      </c>
      <c r="M6" s="2">
        <v>-2.6410499999999999E-6</v>
      </c>
      <c r="N6" s="2">
        <v>-9.4455699999999995E-4</v>
      </c>
      <c r="O6" s="2">
        <v>-9.4838299999999993E-6</v>
      </c>
      <c r="P6" s="2">
        <v>1.8129100000000001E-4</v>
      </c>
      <c r="Q6" s="2">
        <v>195.04300000000001</v>
      </c>
      <c r="R6">
        <v>1.1027800000000001</v>
      </c>
      <c r="S6">
        <v>-318.08999999999997</v>
      </c>
      <c r="T6" s="2">
        <v>448.77699999999999</v>
      </c>
      <c r="U6">
        <v>40.648099999999999</v>
      </c>
      <c r="V6" s="2">
        <v>0</v>
      </c>
      <c r="W6" s="2">
        <v>493.26299999999998</v>
      </c>
      <c r="X6" s="2">
        <v>-332.791</v>
      </c>
      <c r="Y6" s="2">
        <v>513.13300000000004</v>
      </c>
      <c r="Z6" s="1"/>
      <c r="AB6">
        <v>1.9358625000000002E-4</v>
      </c>
      <c r="AC6">
        <v>4.4414402008056644E-2</v>
      </c>
      <c r="AD6">
        <v>1.8678535000000001E-4</v>
      </c>
      <c r="AE6">
        <v>3.5084980010986332E-2</v>
      </c>
      <c r="AH6" s="2">
        <v>5.9958499999999998E-2</v>
      </c>
      <c r="AI6" s="2">
        <v>1.3908100000000001</v>
      </c>
      <c r="AK6" s="2">
        <v>1.5000199999999999E-4</v>
      </c>
      <c r="AL6" s="2">
        <v>5.3096600000000001E-4</v>
      </c>
      <c r="AM6" s="2">
        <v>-2.8144799999999998E-3</v>
      </c>
      <c r="AN6" s="2">
        <v>-2.6410499999999999E-6</v>
      </c>
      <c r="AO6" s="2">
        <v>-9.4455699999999995E-4</v>
      </c>
      <c r="AP6" s="2">
        <v>-9.4838299999999993E-6</v>
      </c>
      <c r="AQ6" s="2">
        <v>1.8129100000000001E-4</v>
      </c>
      <c r="AR6" s="2">
        <v>195.04300000000001</v>
      </c>
      <c r="AS6">
        <v>1.1027800000000001</v>
      </c>
      <c r="AT6">
        <v>-318.08999999999997</v>
      </c>
      <c r="AU6" s="2">
        <v>448.77699999999999</v>
      </c>
      <c r="AV6">
        <v>40.648099999999999</v>
      </c>
      <c r="AW6" s="2">
        <v>0</v>
      </c>
      <c r="AX6" s="2">
        <v>493.26299999999998</v>
      </c>
      <c r="AY6" s="2">
        <v>-332.791</v>
      </c>
      <c r="AZ6" s="2">
        <v>513.13300000000004</v>
      </c>
      <c r="BC6">
        <v>4.3496724999999995E-4</v>
      </c>
      <c r="BD6">
        <v>2.8969942092895509E-2</v>
      </c>
      <c r="BE6">
        <v>3.9063175000000005E-4</v>
      </c>
      <c r="BF6">
        <v>3.7176177978515627E-2</v>
      </c>
      <c r="BI6" s="2">
        <v>5.9958499999999998E-2</v>
      </c>
      <c r="BJ6" s="2">
        <v>1.3908100000000001</v>
      </c>
      <c r="BL6" s="2">
        <v>1.5000199999999999E-4</v>
      </c>
      <c r="BM6" s="2">
        <v>5.3096600000000001E-4</v>
      </c>
      <c r="BN6" s="2">
        <v>-2.8144799999999998E-3</v>
      </c>
      <c r="BO6" s="2">
        <v>-2.6410499999999999E-6</v>
      </c>
      <c r="BP6" s="2">
        <v>-9.4455699999999995E-4</v>
      </c>
      <c r="BQ6" s="2">
        <v>-9.4838299999999993E-6</v>
      </c>
      <c r="BR6" s="2">
        <v>1.8129100000000001E-4</v>
      </c>
      <c r="BS6" s="2">
        <v>195.04300000000001</v>
      </c>
      <c r="BT6">
        <v>1.1027800000000001</v>
      </c>
      <c r="BU6">
        <v>-318.08999999999997</v>
      </c>
      <c r="BV6" s="2">
        <v>448.77699999999999</v>
      </c>
      <c r="BW6">
        <v>40.648099999999999</v>
      </c>
      <c r="BX6" s="2">
        <v>0</v>
      </c>
      <c r="BY6" s="2">
        <v>493.26299999999998</v>
      </c>
      <c r="BZ6" s="2">
        <v>-332.791</v>
      </c>
      <c r="CA6" s="2">
        <v>513.13300000000004</v>
      </c>
    </row>
    <row r="7" spans="1:80" x14ac:dyDescent="0.3">
      <c r="A7">
        <v>2.2288925000000002E-4</v>
      </c>
      <c r="B7">
        <v>3.9001438140869142E-2</v>
      </c>
      <c r="C7">
        <v>5.7163750000000001E-4</v>
      </c>
      <c r="D7">
        <v>4.1568672180175785E-2</v>
      </c>
      <c r="G7" s="2">
        <v>7.9899600000000001E-2</v>
      </c>
      <c r="H7">
        <v>1.7783199999999999</v>
      </c>
      <c r="J7" s="2">
        <v>2.00001E-4</v>
      </c>
      <c r="K7" s="2">
        <v>7.6605599999999999E-4</v>
      </c>
      <c r="L7" s="2">
        <v>-4.0258200000000003E-3</v>
      </c>
      <c r="M7" s="2">
        <v>-2.98283E-6</v>
      </c>
      <c r="N7" s="2">
        <v>-1.3173499999999999E-3</v>
      </c>
      <c r="O7" s="2">
        <v>-1.32523E-5</v>
      </c>
      <c r="P7" s="2">
        <v>2.61857E-4</v>
      </c>
      <c r="Q7" s="2">
        <v>264.79000000000002</v>
      </c>
      <c r="R7">
        <v>2.8652000000000002</v>
      </c>
      <c r="S7">
        <v>-419.24</v>
      </c>
      <c r="T7" s="2">
        <v>597.77700000000004</v>
      </c>
      <c r="U7">
        <v>50.527999999999999</v>
      </c>
      <c r="V7" s="2">
        <v>1.5853500000000001E-4</v>
      </c>
      <c r="W7" s="2">
        <v>647.55799999999999</v>
      </c>
      <c r="X7" s="2">
        <v>-437.608</v>
      </c>
      <c r="Y7" s="2">
        <v>684.03</v>
      </c>
      <c r="Z7" s="1"/>
      <c r="AB7">
        <v>3.3122374999999999E-4</v>
      </c>
      <c r="AC7">
        <v>4.7523235321044924E-2</v>
      </c>
      <c r="AD7">
        <v>1.2045568999999998E-4</v>
      </c>
      <c r="AE7">
        <v>3.9170364379882812E-2</v>
      </c>
      <c r="AH7" s="2">
        <v>7.9899600000000001E-2</v>
      </c>
      <c r="AI7" s="2">
        <v>1.7783199999999999</v>
      </c>
      <c r="AK7" s="2">
        <v>2.00001E-4</v>
      </c>
      <c r="AL7" s="2">
        <v>7.6605599999999999E-4</v>
      </c>
      <c r="AM7" s="2">
        <v>-4.0258200000000003E-3</v>
      </c>
      <c r="AN7" s="2">
        <v>-2.98283E-6</v>
      </c>
      <c r="AO7" s="2">
        <v>-1.3173499999999999E-3</v>
      </c>
      <c r="AP7" s="2">
        <v>-1.32523E-5</v>
      </c>
      <c r="AQ7" s="2">
        <v>2.61857E-4</v>
      </c>
      <c r="AR7" s="2">
        <v>264.79000000000002</v>
      </c>
      <c r="AS7">
        <v>2.8652000000000002</v>
      </c>
      <c r="AT7">
        <v>-419.24</v>
      </c>
      <c r="AU7" s="2">
        <v>597.77700000000004</v>
      </c>
      <c r="AV7">
        <v>50.527999999999999</v>
      </c>
      <c r="AW7" s="2">
        <v>1.5853500000000001E-4</v>
      </c>
      <c r="AX7" s="2">
        <v>647.55799999999999</v>
      </c>
      <c r="AY7" s="2">
        <v>-437.608</v>
      </c>
      <c r="AZ7" s="2">
        <v>684.03</v>
      </c>
      <c r="BC7">
        <v>5.3172075E-4</v>
      </c>
      <c r="BD7">
        <v>3.6128879547119144E-2</v>
      </c>
      <c r="BE7">
        <v>3.9330874999999997E-4</v>
      </c>
      <c r="BF7">
        <v>4.0051013946533202E-2</v>
      </c>
      <c r="BI7" s="2">
        <v>7.9899600000000001E-2</v>
      </c>
      <c r="BJ7" s="2">
        <v>1.7783199999999999</v>
      </c>
      <c r="BL7" s="2">
        <v>2.00001E-4</v>
      </c>
      <c r="BM7" s="2">
        <v>7.6605599999999999E-4</v>
      </c>
      <c r="BN7" s="2">
        <v>-4.0258200000000003E-3</v>
      </c>
      <c r="BO7" s="2">
        <v>-2.98283E-6</v>
      </c>
      <c r="BP7" s="2">
        <v>-1.3173499999999999E-3</v>
      </c>
      <c r="BQ7" s="2">
        <v>-1.32523E-5</v>
      </c>
      <c r="BR7" s="2">
        <v>2.61857E-4</v>
      </c>
      <c r="BS7" s="2">
        <v>264.79000000000002</v>
      </c>
      <c r="BT7">
        <v>2.8652000000000002</v>
      </c>
      <c r="BU7">
        <v>-419.24</v>
      </c>
      <c r="BV7" s="2">
        <v>597.77700000000004</v>
      </c>
      <c r="BW7">
        <v>50.527999999999999</v>
      </c>
      <c r="BX7" s="2">
        <v>1.5853500000000001E-4</v>
      </c>
      <c r="BY7" s="2">
        <v>647.55799999999999</v>
      </c>
      <c r="BZ7" s="2">
        <v>-437.608</v>
      </c>
      <c r="CA7" s="2">
        <v>684.03</v>
      </c>
    </row>
    <row r="8" spans="1:80" x14ac:dyDescent="0.3">
      <c r="A8">
        <v>4.0019724999999995E-4</v>
      </c>
      <c r="B8">
        <v>4.2788036346435548E-2</v>
      </c>
      <c r="C8">
        <v>7.1537150000000008E-4</v>
      </c>
      <c r="D8">
        <v>4.485420608520508E-2</v>
      </c>
      <c r="G8" s="2">
        <v>9.9841399999999997E-2</v>
      </c>
      <c r="H8">
        <v>2.1004200000000002</v>
      </c>
      <c r="J8" s="2">
        <v>2.5000199999999998E-4</v>
      </c>
      <c r="K8" s="2">
        <v>1.0413E-3</v>
      </c>
      <c r="L8" s="2">
        <v>-5.49249E-3</v>
      </c>
      <c r="M8" s="2">
        <v>-3.6209700000000002E-6</v>
      </c>
      <c r="N8" s="2">
        <v>-1.75179E-3</v>
      </c>
      <c r="O8" s="2">
        <v>-1.8250899999999998E-5</v>
      </c>
      <c r="P8" s="2">
        <v>3.7256300000000002E-4</v>
      </c>
      <c r="Q8" s="2">
        <v>328.262</v>
      </c>
      <c r="R8">
        <v>5.4129300000000002</v>
      </c>
      <c r="S8">
        <v>-510.24799999999999</v>
      </c>
      <c r="T8" s="2">
        <v>732.54300000000001</v>
      </c>
      <c r="U8">
        <v>58.857900000000001</v>
      </c>
      <c r="V8" s="2">
        <v>5.25381E-4</v>
      </c>
      <c r="W8" s="2">
        <v>771.30399999999997</v>
      </c>
      <c r="X8" s="2">
        <v>-533.23099999999999</v>
      </c>
      <c r="Y8" s="2">
        <v>838.51</v>
      </c>
      <c r="Z8" s="1"/>
      <c r="AB8">
        <v>5.4242649999999999E-4</v>
      </c>
      <c r="AC8">
        <v>5.059572982788086E-2</v>
      </c>
      <c r="AD8">
        <v>4.2435846749999998E-4</v>
      </c>
      <c r="AE8">
        <v>4.1888168334960937E-2</v>
      </c>
      <c r="AH8" s="2">
        <v>9.9841399999999997E-2</v>
      </c>
      <c r="AI8" s="2">
        <v>2.1004200000000002</v>
      </c>
      <c r="AK8" s="2">
        <v>2.5000199999999998E-4</v>
      </c>
      <c r="AL8" s="2">
        <v>1.0413E-3</v>
      </c>
      <c r="AM8" s="2">
        <v>-5.49249E-3</v>
      </c>
      <c r="AN8" s="2">
        <v>-3.6209700000000002E-6</v>
      </c>
      <c r="AO8" s="2">
        <v>-1.75179E-3</v>
      </c>
      <c r="AP8" s="2">
        <v>-1.8250899999999998E-5</v>
      </c>
      <c r="AQ8" s="2">
        <v>3.7256300000000002E-4</v>
      </c>
      <c r="AR8" s="2">
        <v>328.262</v>
      </c>
      <c r="AS8">
        <v>5.4129300000000002</v>
      </c>
      <c r="AT8">
        <v>-510.24799999999999</v>
      </c>
      <c r="AU8" s="2">
        <v>732.54300000000001</v>
      </c>
      <c r="AV8">
        <v>58.857900000000001</v>
      </c>
      <c r="AW8" s="2">
        <v>5.25381E-4</v>
      </c>
      <c r="AX8" s="2">
        <v>771.30399999999997</v>
      </c>
      <c r="AY8" s="2">
        <v>-533.23099999999999</v>
      </c>
      <c r="AZ8" s="2">
        <v>838.51</v>
      </c>
      <c r="BC8">
        <v>6.4522824999999995E-4</v>
      </c>
      <c r="BD8">
        <v>4.027492904663086E-2</v>
      </c>
      <c r="BE8">
        <v>5.0273224999999996E-4</v>
      </c>
      <c r="BF8">
        <v>4.2517044067382812E-2</v>
      </c>
      <c r="BI8" s="2">
        <v>9.9841399999999997E-2</v>
      </c>
      <c r="BJ8" s="2">
        <v>2.1004200000000002</v>
      </c>
      <c r="BL8" s="2">
        <v>2.5000199999999998E-4</v>
      </c>
      <c r="BM8" s="2">
        <v>1.0413E-3</v>
      </c>
      <c r="BN8" s="2">
        <v>-5.49249E-3</v>
      </c>
      <c r="BO8" s="2">
        <v>-3.6209700000000002E-6</v>
      </c>
      <c r="BP8" s="2">
        <v>-1.75179E-3</v>
      </c>
      <c r="BQ8" s="2">
        <v>-1.8250899999999998E-5</v>
      </c>
      <c r="BR8" s="2">
        <v>3.7256300000000002E-4</v>
      </c>
      <c r="BS8" s="2">
        <v>328.262</v>
      </c>
      <c r="BT8">
        <v>5.4129300000000002</v>
      </c>
      <c r="BU8">
        <v>-510.24799999999999</v>
      </c>
      <c r="BV8" s="2">
        <v>732.54300000000001</v>
      </c>
      <c r="BW8">
        <v>58.857900000000001</v>
      </c>
      <c r="BX8" s="2">
        <v>5.25381E-4</v>
      </c>
      <c r="BY8" s="2">
        <v>771.30399999999997</v>
      </c>
      <c r="BZ8" s="2">
        <v>-533.23099999999999</v>
      </c>
      <c r="CA8" s="2">
        <v>838.51</v>
      </c>
    </row>
    <row r="9" spans="1:80" x14ac:dyDescent="0.3">
      <c r="A9">
        <v>5.4897324999999999E-4</v>
      </c>
      <c r="B9">
        <v>4.4643154144287107E-2</v>
      </c>
      <c r="C9">
        <v>9.1819225000000005E-4</v>
      </c>
      <c r="D9">
        <v>4.8417736053466796E-2</v>
      </c>
      <c r="G9" s="2">
        <v>0.119783</v>
      </c>
      <c r="H9">
        <v>2.3813300000000002</v>
      </c>
      <c r="J9" s="2">
        <v>3.0000200000000001E-4</v>
      </c>
      <c r="K9" s="2">
        <v>1.41412E-3</v>
      </c>
      <c r="L9" s="2">
        <v>-7.37522E-3</v>
      </c>
      <c r="M9" s="2">
        <v>-4.8196999999999998E-6</v>
      </c>
      <c r="N9" s="2">
        <v>-2.2379399999999999E-3</v>
      </c>
      <c r="O9" s="2">
        <v>-2.4864299999999998E-5</v>
      </c>
      <c r="P9" s="2">
        <v>5.0446400000000004E-4</v>
      </c>
      <c r="Q9" s="2">
        <v>403.35500000000002</v>
      </c>
      <c r="R9">
        <v>13.9977</v>
      </c>
      <c r="S9">
        <v>-583.56399999999996</v>
      </c>
      <c r="T9" s="2">
        <v>861.01300000000003</v>
      </c>
      <c r="U9">
        <v>55.403700000000001</v>
      </c>
      <c r="V9" s="2">
        <v>1.1697599999999999E-3</v>
      </c>
      <c r="W9" s="2">
        <v>886.85699999999997</v>
      </c>
      <c r="X9" s="2">
        <v>-610.029</v>
      </c>
      <c r="Y9" s="2">
        <v>986.91899999999998</v>
      </c>
      <c r="Z9" s="1"/>
      <c r="AB9">
        <v>6.8351649999999996E-4</v>
      </c>
      <c r="AC9">
        <v>5.3435832977294921E-2</v>
      </c>
      <c r="AD9">
        <v>5.854775E-4</v>
      </c>
      <c r="AE9">
        <v>4.4525135040283201E-2</v>
      </c>
      <c r="AH9" s="2">
        <v>0.119783</v>
      </c>
      <c r="AI9" s="2">
        <v>2.3813300000000002</v>
      </c>
      <c r="AK9" s="2">
        <v>3.0000200000000001E-4</v>
      </c>
      <c r="AL9" s="2">
        <v>1.41412E-3</v>
      </c>
      <c r="AM9" s="2">
        <v>-7.37522E-3</v>
      </c>
      <c r="AN9" s="2">
        <v>-4.8196999999999998E-6</v>
      </c>
      <c r="AO9" s="2">
        <v>-2.2379399999999999E-3</v>
      </c>
      <c r="AP9" s="2">
        <v>-2.4864299999999998E-5</v>
      </c>
      <c r="AQ9" s="2">
        <v>5.0446400000000004E-4</v>
      </c>
      <c r="AR9" s="2">
        <v>403.35500000000002</v>
      </c>
      <c r="AS9">
        <v>13.9977</v>
      </c>
      <c r="AT9">
        <v>-583.56399999999996</v>
      </c>
      <c r="AU9" s="2">
        <v>861.01300000000003</v>
      </c>
      <c r="AV9">
        <v>55.403700000000001</v>
      </c>
      <c r="AW9" s="2">
        <v>1.1697599999999999E-3</v>
      </c>
      <c r="AX9" s="2">
        <v>886.85699999999997</v>
      </c>
      <c r="AY9" s="2">
        <v>-610.029</v>
      </c>
      <c r="AZ9" s="2">
        <v>986.91899999999998</v>
      </c>
      <c r="BC9">
        <v>8.9444174999999998E-4</v>
      </c>
      <c r="BD9">
        <v>4.324832916259766E-2</v>
      </c>
      <c r="BE9">
        <v>6.2783350000000001E-4</v>
      </c>
      <c r="BF9">
        <v>4.5186107635498046E-2</v>
      </c>
      <c r="BI9" s="2">
        <v>0.119783</v>
      </c>
      <c r="BJ9" s="2">
        <v>2.3813300000000002</v>
      </c>
      <c r="BL9" s="2">
        <v>3.0000200000000001E-4</v>
      </c>
      <c r="BM9" s="2">
        <v>1.41412E-3</v>
      </c>
      <c r="BN9" s="2">
        <v>-7.37522E-3</v>
      </c>
      <c r="BO9" s="2">
        <v>-4.8196999999999998E-6</v>
      </c>
      <c r="BP9" s="2">
        <v>-2.2379399999999999E-3</v>
      </c>
      <c r="BQ9" s="2">
        <v>-2.4864299999999998E-5</v>
      </c>
      <c r="BR9" s="2">
        <v>5.0446400000000004E-4</v>
      </c>
      <c r="BS9" s="2">
        <v>403.35500000000002</v>
      </c>
      <c r="BT9">
        <v>13.9977</v>
      </c>
      <c r="BU9">
        <v>-583.56399999999996</v>
      </c>
      <c r="BV9" s="2">
        <v>861.01300000000003</v>
      </c>
      <c r="BW9">
        <v>55.403700000000001</v>
      </c>
      <c r="BX9" s="2">
        <v>1.1697599999999999E-3</v>
      </c>
      <c r="BY9" s="2">
        <v>886.85699999999997</v>
      </c>
      <c r="BZ9" s="2">
        <v>-610.029</v>
      </c>
      <c r="CA9" s="2">
        <v>986.91899999999998</v>
      </c>
    </row>
    <row r="10" spans="1:80" x14ac:dyDescent="0.3">
      <c r="A10">
        <v>5.5840399999999998E-4</v>
      </c>
      <c r="B10">
        <v>4.6450801849365238E-2</v>
      </c>
      <c r="C10">
        <v>9.4665225000000006E-4</v>
      </c>
      <c r="D10">
        <v>5.2113147735595701E-2</v>
      </c>
      <c r="G10" s="2">
        <v>0.13972300000000001</v>
      </c>
      <c r="H10">
        <v>2.6003099999999999</v>
      </c>
      <c r="J10" s="2">
        <v>3.5000199999999997E-4</v>
      </c>
      <c r="K10" s="2">
        <v>2.0934299999999999E-3</v>
      </c>
      <c r="L10" s="2">
        <v>-1.04776E-2</v>
      </c>
      <c r="M10" s="2">
        <v>-9.7442299999999994E-6</v>
      </c>
      <c r="N10" s="2">
        <v>-2.8959900000000002E-3</v>
      </c>
      <c r="O10" s="2">
        <v>-3.6339800000000001E-5</v>
      </c>
      <c r="P10" s="2">
        <v>6.40623E-4</v>
      </c>
      <c r="Q10" s="2">
        <v>509.53699999999998</v>
      </c>
      <c r="R10">
        <v>31.126300000000001</v>
      </c>
      <c r="S10">
        <v>-624.404</v>
      </c>
      <c r="T10" s="2">
        <v>986.00699999999995</v>
      </c>
      <c r="U10">
        <v>27.913699999999999</v>
      </c>
      <c r="V10" s="2">
        <v>2.5676700000000002E-3</v>
      </c>
      <c r="W10" s="2">
        <v>996.28899999999999</v>
      </c>
      <c r="X10" s="2">
        <v>-634.56200000000001</v>
      </c>
      <c r="Y10" s="2">
        <v>1133.94</v>
      </c>
      <c r="Z10" s="1"/>
      <c r="AB10">
        <v>6.58072E-4</v>
      </c>
      <c r="AC10">
        <v>5.6501346588134764E-2</v>
      </c>
      <c r="AD10">
        <v>7.3283000000000007E-4</v>
      </c>
      <c r="AE10">
        <v>4.6982849121093753E-2</v>
      </c>
      <c r="AH10" s="2">
        <v>0.13972300000000001</v>
      </c>
      <c r="AI10" s="2">
        <v>2.6003099999999999</v>
      </c>
      <c r="AK10" s="2">
        <v>3.5000199999999997E-4</v>
      </c>
      <c r="AL10" s="2">
        <v>2.0934299999999999E-3</v>
      </c>
      <c r="AM10" s="2">
        <v>-1.04776E-2</v>
      </c>
      <c r="AN10" s="2">
        <v>-9.7442299999999994E-6</v>
      </c>
      <c r="AO10" s="2">
        <v>-2.8959900000000002E-3</v>
      </c>
      <c r="AP10" s="2">
        <v>-3.6339800000000001E-5</v>
      </c>
      <c r="AQ10" s="2">
        <v>6.40623E-4</v>
      </c>
      <c r="AR10" s="2">
        <v>509.53699999999998</v>
      </c>
      <c r="AS10">
        <v>31.126300000000001</v>
      </c>
      <c r="AT10">
        <v>-624.404</v>
      </c>
      <c r="AU10" s="2">
        <v>986.00699999999995</v>
      </c>
      <c r="AV10">
        <v>27.913699999999999</v>
      </c>
      <c r="AW10" s="2">
        <v>2.5676700000000002E-3</v>
      </c>
      <c r="AX10" s="2">
        <v>996.28899999999999</v>
      </c>
      <c r="AY10" s="2">
        <v>-634.56200000000001</v>
      </c>
      <c r="AZ10" s="2">
        <v>1133.94</v>
      </c>
      <c r="BC10">
        <v>8.7958796999999995E-4</v>
      </c>
      <c r="BD10">
        <v>4.6546875000000001E-2</v>
      </c>
      <c r="BE10">
        <v>7.7869282499999995E-4</v>
      </c>
      <c r="BF10">
        <v>4.7435600280761721E-2</v>
      </c>
      <c r="BI10" s="2">
        <v>0.13972300000000001</v>
      </c>
      <c r="BJ10" s="2">
        <v>2.6003099999999999</v>
      </c>
      <c r="BL10" s="2">
        <v>3.5000199999999997E-4</v>
      </c>
      <c r="BM10" s="2">
        <v>2.0934299999999999E-3</v>
      </c>
      <c r="BN10" s="2">
        <v>-1.04776E-2</v>
      </c>
      <c r="BO10" s="2">
        <v>-9.7442299999999994E-6</v>
      </c>
      <c r="BP10" s="2">
        <v>-2.8959900000000002E-3</v>
      </c>
      <c r="BQ10" s="2">
        <v>-3.6339800000000001E-5</v>
      </c>
      <c r="BR10" s="2">
        <v>6.40623E-4</v>
      </c>
      <c r="BS10" s="2">
        <v>509.53699999999998</v>
      </c>
      <c r="BT10">
        <v>31.126300000000001</v>
      </c>
      <c r="BU10">
        <v>-624.404</v>
      </c>
      <c r="BV10" s="2">
        <v>986.00699999999995</v>
      </c>
      <c r="BW10">
        <v>27.913699999999999</v>
      </c>
      <c r="BX10" s="2">
        <v>2.5676700000000002E-3</v>
      </c>
      <c r="BY10" s="2">
        <v>996.28899999999999</v>
      </c>
      <c r="BZ10" s="2">
        <v>-634.56200000000001</v>
      </c>
      <c r="CA10" s="2">
        <v>1133.94</v>
      </c>
    </row>
    <row r="11" spans="1:80" x14ac:dyDescent="0.3">
      <c r="A11">
        <v>7.3798099999999997E-4</v>
      </c>
      <c r="B11">
        <v>4.8713588714599611E-2</v>
      </c>
      <c r="C11">
        <v>1.111995E-3</v>
      </c>
      <c r="D11">
        <v>5.5756858825683597E-2</v>
      </c>
      <c r="G11" s="2">
        <v>0.159664</v>
      </c>
      <c r="H11">
        <v>2.7491400000000001</v>
      </c>
      <c r="J11" s="2">
        <v>4.0000099999999998E-4</v>
      </c>
      <c r="K11" s="2">
        <v>3.2527599999999999E-3</v>
      </c>
      <c r="L11" s="2">
        <v>-1.617E-2</v>
      </c>
      <c r="M11" s="2">
        <v>-2.18225E-5</v>
      </c>
      <c r="N11" s="2">
        <v>-4.1147299999999996E-3</v>
      </c>
      <c r="O11" s="2">
        <v>-5.8569900000000003E-5</v>
      </c>
      <c r="P11" s="2">
        <v>8.1247199999999996E-4</v>
      </c>
      <c r="Q11" s="2">
        <v>583.68799999999999</v>
      </c>
      <c r="R11">
        <v>39.920299999999997</v>
      </c>
      <c r="S11">
        <v>-650.39200000000005</v>
      </c>
      <c r="T11" s="2">
        <v>1071.25</v>
      </c>
      <c r="U11">
        <v>8.9280600000000003</v>
      </c>
      <c r="V11" s="2">
        <v>5.7622400000000001E-3</v>
      </c>
      <c r="W11" s="2">
        <v>1068.3599999999999</v>
      </c>
      <c r="X11" s="2">
        <v>-630.53599999999994</v>
      </c>
      <c r="Y11" s="2">
        <v>1234.08</v>
      </c>
      <c r="Z11" s="1"/>
      <c r="AB11">
        <v>8.1569699999999999E-4</v>
      </c>
      <c r="AC11">
        <v>5.9111530303955079E-2</v>
      </c>
      <c r="AD11">
        <v>6.4312949999999994E-4</v>
      </c>
      <c r="AE11">
        <v>4.9591136932373048E-2</v>
      </c>
      <c r="AH11" s="2">
        <v>0.159664</v>
      </c>
      <c r="AI11" s="2">
        <v>2.7491400000000001</v>
      </c>
      <c r="AK11" s="2">
        <v>4.0000099999999998E-4</v>
      </c>
      <c r="AL11" s="2">
        <v>3.2527599999999999E-3</v>
      </c>
      <c r="AM11" s="2">
        <v>-1.617E-2</v>
      </c>
      <c r="AN11" s="2">
        <v>-2.18225E-5</v>
      </c>
      <c r="AO11" s="2">
        <v>-4.1147299999999996E-3</v>
      </c>
      <c r="AP11" s="2">
        <v>-5.8569900000000003E-5</v>
      </c>
      <c r="AQ11" s="2">
        <v>8.1247199999999996E-4</v>
      </c>
      <c r="AR11" s="2">
        <v>583.68799999999999</v>
      </c>
      <c r="AS11">
        <v>39.920299999999997</v>
      </c>
      <c r="AT11">
        <v>-650.39200000000005</v>
      </c>
      <c r="AU11" s="2">
        <v>1071.25</v>
      </c>
      <c r="AV11">
        <v>8.9280600000000003</v>
      </c>
      <c r="AW11" s="2">
        <v>5.7622400000000001E-3</v>
      </c>
      <c r="AX11" s="2">
        <v>1068.3599999999999</v>
      </c>
      <c r="AY11" s="2">
        <v>-630.53599999999994</v>
      </c>
      <c r="AZ11" s="2">
        <v>1234.08</v>
      </c>
      <c r="BC11">
        <v>1.136679E-3</v>
      </c>
      <c r="BD11">
        <v>4.9796993255615235E-2</v>
      </c>
      <c r="BE11">
        <v>7.7958025000000007E-4</v>
      </c>
      <c r="BF11">
        <v>4.9713432312011717E-2</v>
      </c>
      <c r="BI11" s="2">
        <v>0.159664</v>
      </c>
      <c r="BJ11" s="2">
        <v>2.7491400000000001</v>
      </c>
      <c r="BL11" s="2">
        <v>4.0000099999999998E-4</v>
      </c>
      <c r="BM11" s="2">
        <v>3.2527599999999999E-3</v>
      </c>
      <c r="BN11" s="2">
        <v>-1.617E-2</v>
      </c>
      <c r="BO11" s="2">
        <v>-2.18225E-5</v>
      </c>
      <c r="BP11" s="2">
        <v>-4.1147299999999996E-3</v>
      </c>
      <c r="BQ11" s="2">
        <v>-5.8569900000000003E-5</v>
      </c>
      <c r="BR11" s="2">
        <v>8.1247199999999996E-4</v>
      </c>
      <c r="BS11" s="2">
        <v>583.68799999999999</v>
      </c>
      <c r="BT11">
        <v>39.920299999999997</v>
      </c>
      <c r="BU11">
        <v>-650.39200000000005</v>
      </c>
      <c r="BV11" s="2">
        <v>1071.25</v>
      </c>
      <c r="BW11">
        <v>8.9280600000000003</v>
      </c>
      <c r="BX11" s="2">
        <v>5.7622400000000001E-3</v>
      </c>
      <c r="BY11" s="2">
        <v>1068.3599999999999</v>
      </c>
      <c r="BZ11" s="2">
        <v>-630.53599999999994</v>
      </c>
      <c r="CA11" s="2">
        <v>1234.08</v>
      </c>
    </row>
    <row r="12" spans="1:80" x14ac:dyDescent="0.3">
      <c r="A12">
        <v>8.2362850000000003E-4</v>
      </c>
      <c r="B12">
        <v>5.0566646575927736E-2</v>
      </c>
      <c r="C12">
        <v>1.4368900000000001E-3</v>
      </c>
      <c r="D12">
        <v>5.9269264221191408E-2</v>
      </c>
      <c r="G12" s="2">
        <v>0.17960499999999999</v>
      </c>
      <c r="H12">
        <v>2.8469500000000001</v>
      </c>
      <c r="J12" s="2">
        <v>4.50001E-4</v>
      </c>
      <c r="K12" s="2">
        <v>4.7971699999999999E-3</v>
      </c>
      <c r="L12" s="2">
        <v>-2.43961E-2</v>
      </c>
      <c r="M12" s="2">
        <v>-3.8629099999999999E-5</v>
      </c>
      <c r="N12" s="2">
        <v>-5.8146099999999996E-3</v>
      </c>
      <c r="O12" s="2">
        <v>-9.4499600000000006E-5</v>
      </c>
      <c r="P12" s="2">
        <v>1.0363E-3</v>
      </c>
      <c r="Q12" s="2">
        <v>624.31600000000003</v>
      </c>
      <c r="R12">
        <v>48.575000000000003</v>
      </c>
      <c r="S12">
        <v>-665.08399999999995</v>
      </c>
      <c r="T12" s="2">
        <v>1118.78</v>
      </c>
      <c r="U12">
        <v>-2.6024600000000002</v>
      </c>
      <c r="V12" s="2">
        <v>1.06999E-2</v>
      </c>
      <c r="W12" s="2">
        <v>1110</v>
      </c>
      <c r="X12" s="2">
        <v>-636.30499999999995</v>
      </c>
      <c r="Y12" s="2">
        <v>1289.4000000000001</v>
      </c>
      <c r="Z12" s="1"/>
      <c r="AB12">
        <v>1.06543575E-3</v>
      </c>
      <c r="AC12">
        <v>6.1747676849365232E-2</v>
      </c>
      <c r="AD12">
        <v>9.6664750000000012E-4</v>
      </c>
      <c r="AE12">
        <v>5.2079868316650395E-2</v>
      </c>
      <c r="AH12" s="2">
        <v>0.17960499999999999</v>
      </c>
      <c r="AI12" s="2">
        <v>2.8469500000000001</v>
      </c>
      <c r="AK12" s="2">
        <v>4.50001E-4</v>
      </c>
      <c r="AL12" s="2">
        <v>4.7971699999999999E-3</v>
      </c>
      <c r="AM12" s="2">
        <v>-2.43961E-2</v>
      </c>
      <c r="AN12" s="2">
        <v>-3.8629099999999999E-5</v>
      </c>
      <c r="AO12" s="2">
        <v>-5.8146099999999996E-3</v>
      </c>
      <c r="AP12" s="2">
        <v>-9.4499600000000006E-5</v>
      </c>
      <c r="AQ12" s="2">
        <v>1.0363E-3</v>
      </c>
      <c r="AR12" s="2">
        <v>624.31600000000003</v>
      </c>
      <c r="AS12">
        <v>48.575000000000003</v>
      </c>
      <c r="AT12">
        <v>-665.08399999999995</v>
      </c>
      <c r="AU12" s="2">
        <v>1118.78</v>
      </c>
      <c r="AV12">
        <v>-2.6024600000000002</v>
      </c>
      <c r="AW12" s="2">
        <v>1.06999E-2</v>
      </c>
      <c r="AX12" s="2">
        <v>1110</v>
      </c>
      <c r="AY12" s="2">
        <v>-636.30499999999995</v>
      </c>
      <c r="AZ12" s="2">
        <v>1289.4000000000001</v>
      </c>
      <c r="BC12">
        <v>1.5126057499999998E-3</v>
      </c>
      <c r="BD12">
        <v>5.3014198303222661E-2</v>
      </c>
      <c r="BE12">
        <v>8.7479225000000019E-4</v>
      </c>
      <c r="BF12">
        <v>5.1958740234375002E-2</v>
      </c>
      <c r="BI12" s="2">
        <v>0.17960499999999999</v>
      </c>
      <c r="BJ12" s="2">
        <v>2.8469500000000001</v>
      </c>
      <c r="BL12" s="2">
        <v>4.50001E-4</v>
      </c>
      <c r="BM12" s="2">
        <v>4.7971699999999999E-3</v>
      </c>
      <c r="BN12" s="2">
        <v>-2.43961E-2</v>
      </c>
      <c r="BO12" s="2">
        <v>-3.8629099999999999E-5</v>
      </c>
      <c r="BP12" s="2">
        <v>-5.8146099999999996E-3</v>
      </c>
      <c r="BQ12" s="2">
        <v>-9.4499600000000006E-5</v>
      </c>
      <c r="BR12" s="2">
        <v>1.0363E-3</v>
      </c>
      <c r="BS12" s="2">
        <v>624.31600000000003</v>
      </c>
      <c r="BT12">
        <v>48.575000000000003</v>
      </c>
      <c r="BU12">
        <v>-665.08399999999995</v>
      </c>
      <c r="BV12" s="2">
        <v>1118.78</v>
      </c>
      <c r="BW12">
        <v>-2.6024600000000002</v>
      </c>
      <c r="BX12" s="2">
        <v>1.06999E-2</v>
      </c>
      <c r="BY12" s="2">
        <v>1110</v>
      </c>
      <c r="BZ12" s="2">
        <v>-636.30499999999995</v>
      </c>
      <c r="CA12" s="2">
        <v>1289.4000000000001</v>
      </c>
    </row>
    <row r="13" spans="1:80" x14ac:dyDescent="0.3">
      <c r="A13">
        <v>8.9734875E-4</v>
      </c>
      <c r="B13">
        <v>5.2531620025634766E-2</v>
      </c>
      <c r="C13">
        <v>1.3440025000000001E-3</v>
      </c>
      <c r="D13">
        <v>6.2726467132568367E-2</v>
      </c>
      <c r="G13" s="2">
        <v>0.199596</v>
      </c>
      <c r="H13">
        <v>2.9221499999999998</v>
      </c>
      <c r="J13" s="2">
        <v>5.0000100000000003E-4</v>
      </c>
      <c r="K13" s="2">
        <v>6.8196899999999998E-3</v>
      </c>
      <c r="L13" s="2">
        <v>-3.5655399999999997E-2</v>
      </c>
      <c r="M13" s="2">
        <v>-6.0553900000000003E-5</v>
      </c>
      <c r="N13" s="2">
        <v>-8.1843999999999997E-3</v>
      </c>
      <c r="O13" s="2">
        <v>-1.4035100000000001E-4</v>
      </c>
      <c r="P13" s="2">
        <v>1.3029300000000001E-3</v>
      </c>
      <c r="Q13" s="2">
        <v>623.97900000000004</v>
      </c>
      <c r="R13">
        <v>38.040799999999997</v>
      </c>
      <c r="S13">
        <v>-695.24400000000003</v>
      </c>
      <c r="T13" s="2">
        <v>1144.8499999999999</v>
      </c>
      <c r="U13">
        <v>11.0747</v>
      </c>
      <c r="V13" s="2">
        <v>1.7590000000000001E-2</v>
      </c>
      <c r="W13" s="2">
        <v>1144.05</v>
      </c>
      <c r="X13" s="2">
        <v>-660.45299999999997</v>
      </c>
      <c r="Y13" s="2">
        <v>1319.22</v>
      </c>
      <c r="Z13" s="1"/>
      <c r="AB13">
        <v>1.221092E-3</v>
      </c>
      <c r="AC13">
        <v>6.4488906860351566E-2</v>
      </c>
      <c r="AD13">
        <v>9.1360500000000006E-4</v>
      </c>
      <c r="AE13">
        <v>5.4583591461181642E-2</v>
      </c>
      <c r="AH13" s="2">
        <v>0.199596</v>
      </c>
      <c r="AI13" s="2">
        <v>2.9221499999999998</v>
      </c>
      <c r="AK13" s="2">
        <v>5.0000100000000003E-4</v>
      </c>
      <c r="AL13" s="2">
        <v>6.8196899999999998E-3</v>
      </c>
      <c r="AM13" s="2">
        <v>-3.5655399999999997E-2</v>
      </c>
      <c r="AN13" s="2">
        <v>-6.0553900000000003E-5</v>
      </c>
      <c r="AO13" s="2">
        <v>-8.1843999999999997E-3</v>
      </c>
      <c r="AP13" s="2">
        <v>-1.4035100000000001E-4</v>
      </c>
      <c r="AQ13" s="2">
        <v>1.3029300000000001E-3</v>
      </c>
      <c r="AR13" s="2">
        <v>623.97900000000004</v>
      </c>
      <c r="AS13">
        <v>38.040799999999997</v>
      </c>
      <c r="AT13">
        <v>-695.24400000000003</v>
      </c>
      <c r="AU13" s="2">
        <v>1144.8499999999999</v>
      </c>
      <c r="AV13">
        <v>11.0747</v>
      </c>
      <c r="AW13" s="2">
        <v>1.7590000000000001E-2</v>
      </c>
      <c r="AX13" s="2">
        <v>1144.05</v>
      </c>
      <c r="AY13" s="2">
        <v>-660.45299999999997</v>
      </c>
      <c r="AZ13" s="2">
        <v>1319.22</v>
      </c>
      <c r="BC13">
        <v>1.2770925E-3</v>
      </c>
      <c r="BD13">
        <v>5.6430049896240238E-2</v>
      </c>
      <c r="BE13">
        <v>9.6588974999999998E-4</v>
      </c>
      <c r="BF13">
        <v>5.4391174316406249E-2</v>
      </c>
      <c r="BI13" s="2">
        <v>0.199596</v>
      </c>
      <c r="BJ13" s="2">
        <v>2.9221499999999998</v>
      </c>
      <c r="BL13" s="2">
        <v>5.0000100000000003E-4</v>
      </c>
      <c r="BM13" s="2">
        <v>6.8196899999999998E-3</v>
      </c>
      <c r="BN13" s="2">
        <v>-3.5655399999999997E-2</v>
      </c>
      <c r="BO13" s="2">
        <v>-6.0553900000000003E-5</v>
      </c>
      <c r="BP13" s="2">
        <v>-8.1843999999999997E-3</v>
      </c>
      <c r="BQ13" s="2">
        <v>-1.4035100000000001E-4</v>
      </c>
      <c r="BR13" s="2">
        <v>1.3029300000000001E-3</v>
      </c>
      <c r="BS13" s="2">
        <v>623.97900000000004</v>
      </c>
      <c r="BT13">
        <v>38.040799999999997</v>
      </c>
      <c r="BU13">
        <v>-695.24400000000003</v>
      </c>
      <c r="BV13" s="2">
        <v>1144.8499999999999</v>
      </c>
      <c r="BW13">
        <v>11.0747</v>
      </c>
      <c r="BX13" s="2">
        <v>1.7590000000000001E-2</v>
      </c>
      <c r="BY13" s="2">
        <v>1144.05</v>
      </c>
      <c r="BZ13" s="2">
        <v>-660.45299999999997</v>
      </c>
      <c r="CA13" s="2">
        <v>1319.22</v>
      </c>
    </row>
    <row r="14" spans="1:80" x14ac:dyDescent="0.3">
      <c r="A14">
        <v>1.1372344999999999E-3</v>
      </c>
      <c r="B14">
        <v>5.4474998474121093E-2</v>
      </c>
      <c r="C14">
        <v>1.5631475000000001E-3</v>
      </c>
      <c r="D14">
        <v>6.626444244384766E-2</v>
      </c>
      <c r="G14" s="2">
        <v>0.21975</v>
      </c>
      <c r="H14">
        <v>2.9846200000000001</v>
      </c>
      <c r="J14" s="2">
        <v>5.5000199999999996E-4</v>
      </c>
      <c r="K14" s="2">
        <v>8.8944499999999999E-3</v>
      </c>
      <c r="L14" s="2">
        <v>-4.7789199999999997E-2</v>
      </c>
      <c r="M14" s="2">
        <v>-8.5123299999999999E-5</v>
      </c>
      <c r="N14" s="2">
        <v>-1.06225E-2</v>
      </c>
      <c r="O14" s="2">
        <v>-1.84976E-4</v>
      </c>
      <c r="P14" s="2">
        <v>1.5834099999999999E-3</v>
      </c>
      <c r="Q14" s="2">
        <v>625.029</v>
      </c>
      <c r="R14">
        <v>28.012</v>
      </c>
      <c r="S14">
        <v>-721.73400000000004</v>
      </c>
      <c r="T14" s="2">
        <v>1168.83</v>
      </c>
      <c r="U14">
        <v>22.897600000000001</v>
      </c>
      <c r="V14" s="2">
        <v>2.4983700000000001E-2</v>
      </c>
      <c r="W14" s="2">
        <v>1165.1400000000001</v>
      </c>
      <c r="X14" s="2">
        <v>-677.66</v>
      </c>
      <c r="Y14" s="2">
        <v>1346.76</v>
      </c>
      <c r="Z14" s="1"/>
      <c r="AB14">
        <v>1.322485E-3</v>
      </c>
      <c r="AC14">
        <v>6.7321365356445312E-2</v>
      </c>
      <c r="AD14">
        <v>1.2758199999999998E-3</v>
      </c>
      <c r="AE14">
        <v>5.7230407714843751E-2</v>
      </c>
      <c r="AH14" s="2">
        <v>0.21975</v>
      </c>
      <c r="AI14" s="2">
        <v>2.9846200000000001</v>
      </c>
      <c r="AK14" s="2">
        <v>5.5000199999999996E-4</v>
      </c>
      <c r="AL14" s="2">
        <v>8.8944499999999999E-3</v>
      </c>
      <c r="AM14" s="2">
        <v>-4.7789199999999997E-2</v>
      </c>
      <c r="AN14" s="2">
        <v>-8.5123299999999999E-5</v>
      </c>
      <c r="AO14" s="2">
        <v>-1.06225E-2</v>
      </c>
      <c r="AP14" s="2">
        <v>-1.84976E-4</v>
      </c>
      <c r="AQ14" s="2">
        <v>1.5834099999999999E-3</v>
      </c>
      <c r="AR14" s="2">
        <v>625.029</v>
      </c>
      <c r="AS14">
        <v>28.012</v>
      </c>
      <c r="AT14">
        <v>-721.73400000000004</v>
      </c>
      <c r="AU14" s="2">
        <v>1168.83</v>
      </c>
      <c r="AV14">
        <v>22.897600000000001</v>
      </c>
      <c r="AW14" s="2">
        <v>2.4983700000000001E-2</v>
      </c>
      <c r="AX14" s="2">
        <v>1165.1400000000001</v>
      </c>
      <c r="AY14" s="2">
        <v>-677.66</v>
      </c>
      <c r="AZ14" s="2">
        <v>1346.76</v>
      </c>
      <c r="BC14">
        <v>1.451915E-3</v>
      </c>
      <c r="BD14">
        <v>5.9580318450927733E-2</v>
      </c>
      <c r="BE14">
        <v>1.1515074999999999E-3</v>
      </c>
      <c r="BF14">
        <v>5.6988040924072267E-2</v>
      </c>
      <c r="BI14" s="2">
        <v>0.21975</v>
      </c>
      <c r="BJ14" s="2">
        <v>2.9846200000000001</v>
      </c>
      <c r="BL14" s="2">
        <v>5.5000199999999996E-4</v>
      </c>
      <c r="BM14" s="2">
        <v>8.8944499999999999E-3</v>
      </c>
      <c r="BN14" s="2">
        <v>-4.7789199999999997E-2</v>
      </c>
      <c r="BO14" s="2">
        <v>-8.5123299999999999E-5</v>
      </c>
      <c r="BP14" s="2">
        <v>-1.06225E-2</v>
      </c>
      <c r="BQ14" s="2">
        <v>-1.84976E-4</v>
      </c>
      <c r="BR14" s="2">
        <v>1.5834099999999999E-3</v>
      </c>
      <c r="BS14" s="2">
        <v>625.029</v>
      </c>
      <c r="BT14">
        <v>28.012</v>
      </c>
      <c r="BU14">
        <v>-721.73400000000004</v>
      </c>
      <c r="BV14" s="2">
        <v>1168.83</v>
      </c>
      <c r="BW14">
        <v>22.897600000000001</v>
      </c>
      <c r="BX14" s="2">
        <v>2.4983700000000001E-2</v>
      </c>
      <c r="BY14" s="2">
        <v>1165.1400000000001</v>
      </c>
      <c r="BZ14" s="2">
        <v>-677.66</v>
      </c>
      <c r="CA14" s="2">
        <v>1346.76</v>
      </c>
    </row>
    <row r="15" spans="1:80" x14ac:dyDescent="0.3">
      <c r="A15">
        <v>1.04073775E-3</v>
      </c>
      <c r="B15">
        <v>5.6683834075927739E-2</v>
      </c>
      <c r="C15">
        <v>1.7952849999999998E-3</v>
      </c>
      <c r="D15">
        <v>6.988978576660157E-2</v>
      </c>
      <c r="G15" s="2">
        <v>0.239902</v>
      </c>
      <c r="H15">
        <v>3.0407799999999998</v>
      </c>
      <c r="J15" s="2">
        <v>6.0000099999999996E-4</v>
      </c>
      <c r="K15" s="2">
        <v>1.09085E-2</v>
      </c>
      <c r="L15" s="2">
        <v>-6.04634E-2</v>
      </c>
      <c r="M15" s="2">
        <v>-1.11901E-4</v>
      </c>
      <c r="N15" s="2">
        <v>-1.29759E-2</v>
      </c>
      <c r="O15" s="2">
        <v>-2.26782E-4</v>
      </c>
      <c r="P15" s="2">
        <v>1.87357E-3</v>
      </c>
      <c r="Q15" s="2">
        <v>629.61500000000001</v>
      </c>
      <c r="R15">
        <v>22.000599999999999</v>
      </c>
      <c r="S15">
        <v>-743.346</v>
      </c>
      <c r="T15" s="2">
        <v>1191.6300000000001</v>
      </c>
      <c r="U15">
        <v>30.577100000000002</v>
      </c>
      <c r="V15" s="2">
        <v>3.2635499999999998E-2</v>
      </c>
      <c r="W15" s="2">
        <v>1190.33</v>
      </c>
      <c r="X15" s="2">
        <v>-693.82799999999997</v>
      </c>
      <c r="Y15" s="2">
        <v>1372.96</v>
      </c>
      <c r="Z15" s="1"/>
      <c r="AB15">
        <v>1.478825E-3</v>
      </c>
      <c r="AC15">
        <v>7.0055541992187498E-2</v>
      </c>
      <c r="AD15">
        <v>1.3325725000000001E-3</v>
      </c>
      <c r="AE15">
        <v>5.9699298858642579E-2</v>
      </c>
      <c r="AH15" s="2">
        <v>0.239902</v>
      </c>
      <c r="AI15" s="2">
        <v>3.0407799999999998</v>
      </c>
      <c r="AK15" s="2">
        <v>6.0000099999999996E-4</v>
      </c>
      <c r="AL15" s="2">
        <v>1.09085E-2</v>
      </c>
      <c r="AM15" s="2">
        <v>-6.04634E-2</v>
      </c>
      <c r="AN15" s="2">
        <v>-1.11901E-4</v>
      </c>
      <c r="AO15" s="2">
        <v>-1.29759E-2</v>
      </c>
      <c r="AP15" s="2">
        <v>-2.26782E-4</v>
      </c>
      <c r="AQ15" s="2">
        <v>1.87357E-3</v>
      </c>
      <c r="AR15" s="2">
        <v>629.61500000000001</v>
      </c>
      <c r="AS15">
        <v>22.000599999999999</v>
      </c>
      <c r="AT15">
        <v>-743.346</v>
      </c>
      <c r="AU15" s="2">
        <v>1191.6300000000001</v>
      </c>
      <c r="AV15">
        <v>30.577100000000002</v>
      </c>
      <c r="AW15" s="2">
        <v>3.2635499999999998E-2</v>
      </c>
      <c r="AX15" s="2">
        <v>1190.33</v>
      </c>
      <c r="AY15" s="2">
        <v>-693.82799999999997</v>
      </c>
      <c r="AZ15" s="2">
        <v>1372.96</v>
      </c>
      <c r="BC15">
        <v>1.5022799999999999E-3</v>
      </c>
      <c r="BD15">
        <v>6.2816043853759773E-2</v>
      </c>
      <c r="BE15">
        <v>1.1755324999999999E-3</v>
      </c>
      <c r="BF15">
        <v>5.9399223327636717E-2</v>
      </c>
      <c r="BI15" s="2">
        <v>0.239902</v>
      </c>
      <c r="BJ15" s="2">
        <v>3.0407799999999998</v>
      </c>
      <c r="BL15" s="2">
        <v>6.0000099999999996E-4</v>
      </c>
      <c r="BM15" s="2">
        <v>1.09085E-2</v>
      </c>
      <c r="BN15" s="2">
        <v>-6.04634E-2</v>
      </c>
      <c r="BO15" s="2">
        <v>-1.11901E-4</v>
      </c>
      <c r="BP15" s="2">
        <v>-1.29759E-2</v>
      </c>
      <c r="BQ15" s="2">
        <v>-2.26782E-4</v>
      </c>
      <c r="BR15" s="2">
        <v>1.87357E-3</v>
      </c>
      <c r="BS15" s="2">
        <v>629.61500000000001</v>
      </c>
      <c r="BT15">
        <v>22.000599999999999</v>
      </c>
      <c r="BU15">
        <v>-743.346</v>
      </c>
      <c r="BV15" s="2">
        <v>1191.6300000000001</v>
      </c>
      <c r="BW15">
        <v>30.577100000000002</v>
      </c>
      <c r="BX15" s="2">
        <v>3.2635499999999998E-2</v>
      </c>
      <c r="BY15" s="2">
        <v>1190.33</v>
      </c>
      <c r="BZ15" s="2">
        <v>-693.82799999999997</v>
      </c>
      <c r="CA15" s="2">
        <v>1372.96</v>
      </c>
    </row>
    <row r="16" spans="1:80" x14ac:dyDescent="0.3">
      <c r="A16">
        <v>1.3721254999999998E-3</v>
      </c>
      <c r="B16">
        <v>5.8699581146240236E-2</v>
      </c>
      <c r="C16">
        <v>1.7539425E-3</v>
      </c>
      <c r="D16">
        <v>7.3707862854003908E-2</v>
      </c>
      <c r="G16" s="2">
        <v>0.26005600000000001</v>
      </c>
      <c r="H16">
        <v>3.0933899999999999</v>
      </c>
      <c r="J16" s="2">
        <v>6.50002E-4</v>
      </c>
      <c r="K16" s="2">
        <v>1.27584E-2</v>
      </c>
      <c r="L16" s="2">
        <v>-7.3299699999999995E-2</v>
      </c>
      <c r="M16" s="2">
        <v>-1.40063E-4</v>
      </c>
      <c r="N16" s="2">
        <v>-1.51488E-2</v>
      </c>
      <c r="O16" s="2">
        <v>-2.6567399999999998E-4</v>
      </c>
      <c r="P16" s="2">
        <v>2.17162E-3</v>
      </c>
      <c r="Q16" s="2">
        <v>637.16300000000001</v>
      </c>
      <c r="R16">
        <v>20.031400000000001</v>
      </c>
      <c r="S16">
        <v>-760.04700000000003</v>
      </c>
      <c r="T16" s="2">
        <v>1212.76</v>
      </c>
      <c r="U16">
        <v>34.284300000000002</v>
      </c>
      <c r="V16" s="2">
        <v>4.0298500000000001E-2</v>
      </c>
      <c r="W16" s="2">
        <v>1212.6199999999999</v>
      </c>
      <c r="X16" s="2">
        <v>-709.61400000000003</v>
      </c>
      <c r="Y16" s="2">
        <v>1397.21</v>
      </c>
      <c r="Z16" s="1"/>
      <c r="AB16">
        <v>1.5607600000000002E-3</v>
      </c>
      <c r="AC16">
        <v>7.2910255432128909E-2</v>
      </c>
      <c r="AD16">
        <v>1.7023674999999999E-3</v>
      </c>
      <c r="AE16">
        <v>6.1978305816650391E-2</v>
      </c>
      <c r="AH16" s="2">
        <v>0.26005600000000001</v>
      </c>
      <c r="AI16" s="2">
        <v>3.0933899999999999</v>
      </c>
      <c r="AK16" s="2">
        <v>6.50002E-4</v>
      </c>
      <c r="AL16" s="2">
        <v>1.27584E-2</v>
      </c>
      <c r="AM16" s="2">
        <v>-7.3299699999999995E-2</v>
      </c>
      <c r="AN16" s="2">
        <v>-1.40063E-4</v>
      </c>
      <c r="AO16" s="2">
        <v>-1.51488E-2</v>
      </c>
      <c r="AP16" s="2">
        <v>-2.6567399999999998E-4</v>
      </c>
      <c r="AQ16" s="2">
        <v>2.17162E-3</v>
      </c>
      <c r="AR16" s="2">
        <v>637.16300000000001</v>
      </c>
      <c r="AS16">
        <v>20.031400000000001</v>
      </c>
      <c r="AT16">
        <v>-760.04700000000003</v>
      </c>
      <c r="AU16" s="2">
        <v>1212.76</v>
      </c>
      <c r="AV16">
        <v>34.284300000000002</v>
      </c>
      <c r="AW16" s="2">
        <v>4.0298500000000001E-2</v>
      </c>
      <c r="AX16" s="2">
        <v>1212.6199999999999</v>
      </c>
      <c r="AY16" s="2">
        <v>-709.61400000000003</v>
      </c>
      <c r="AZ16" s="2">
        <v>1397.21</v>
      </c>
      <c r="BC16">
        <v>1.4805775E-3</v>
      </c>
      <c r="BD16">
        <v>6.6126342773437499E-2</v>
      </c>
      <c r="BE16">
        <v>1.3292725E-3</v>
      </c>
      <c r="BF16">
        <v>6.1879482269287113E-2</v>
      </c>
      <c r="BI16" s="2">
        <v>0.26005600000000001</v>
      </c>
      <c r="BJ16" s="2">
        <v>3.0933899999999999</v>
      </c>
      <c r="BL16" s="2">
        <v>6.50002E-4</v>
      </c>
      <c r="BM16" s="2">
        <v>1.27584E-2</v>
      </c>
      <c r="BN16" s="2">
        <v>-7.3299699999999995E-2</v>
      </c>
      <c r="BO16" s="2">
        <v>-1.40063E-4</v>
      </c>
      <c r="BP16" s="2">
        <v>-1.51488E-2</v>
      </c>
      <c r="BQ16" s="2">
        <v>-2.6567399999999998E-4</v>
      </c>
      <c r="BR16" s="2">
        <v>2.17162E-3</v>
      </c>
      <c r="BS16" s="2">
        <v>637.16300000000001</v>
      </c>
      <c r="BT16">
        <v>20.031400000000001</v>
      </c>
      <c r="BU16">
        <v>-760.04700000000003</v>
      </c>
      <c r="BV16" s="2">
        <v>1212.76</v>
      </c>
      <c r="BW16">
        <v>34.284300000000002</v>
      </c>
      <c r="BX16" s="2">
        <v>4.0298500000000001E-2</v>
      </c>
      <c r="BY16" s="2">
        <v>1212.6199999999999</v>
      </c>
      <c r="BZ16" s="2">
        <v>-709.61400000000003</v>
      </c>
      <c r="CA16" s="2">
        <v>1397.21</v>
      </c>
    </row>
    <row r="17" spans="1:79" x14ac:dyDescent="0.3">
      <c r="A17">
        <v>1.4270024999999999E-3</v>
      </c>
      <c r="B17">
        <v>6.0966785430908207E-2</v>
      </c>
      <c r="C17">
        <v>1.9714350000000001E-3</v>
      </c>
      <c r="D17">
        <v>7.7403167724609381E-2</v>
      </c>
      <c r="G17" s="2">
        <v>0.28020899999999999</v>
      </c>
      <c r="H17">
        <v>3.1419100000000002</v>
      </c>
      <c r="J17" s="2">
        <v>7.0000100000000001E-4</v>
      </c>
      <c r="K17" s="2">
        <v>1.4444E-2</v>
      </c>
      <c r="L17" s="2">
        <v>-8.6322099999999999E-2</v>
      </c>
      <c r="M17" s="2">
        <v>-1.6928200000000001E-4</v>
      </c>
      <c r="N17" s="2">
        <v>-1.7159500000000001E-2</v>
      </c>
      <c r="O17" s="2">
        <v>-3.0189600000000001E-4</v>
      </c>
      <c r="P17" s="2">
        <v>2.4787500000000001E-3</v>
      </c>
      <c r="Q17" s="2">
        <v>644.74599999999998</v>
      </c>
      <c r="R17">
        <v>19.3569</v>
      </c>
      <c r="S17">
        <v>-775.31700000000001</v>
      </c>
      <c r="T17" s="2">
        <v>1232.72</v>
      </c>
      <c r="U17">
        <v>37.071300000000001</v>
      </c>
      <c r="V17" s="2">
        <v>4.79925E-2</v>
      </c>
      <c r="W17" s="2">
        <v>1232.9100000000001</v>
      </c>
      <c r="X17" s="2">
        <v>-726.49599999999998</v>
      </c>
      <c r="Y17" s="2">
        <v>1420.06</v>
      </c>
      <c r="Z17" s="1"/>
      <c r="AB17">
        <v>1.6259725000000002E-3</v>
      </c>
      <c r="AC17">
        <v>7.5761962890625006E-2</v>
      </c>
      <c r="AD17">
        <v>1.93808E-3</v>
      </c>
      <c r="AE17">
        <v>6.4505790710449221E-2</v>
      </c>
      <c r="AH17" s="2">
        <v>0.28020899999999999</v>
      </c>
      <c r="AI17" s="2">
        <v>3.1419100000000002</v>
      </c>
      <c r="AK17" s="2">
        <v>7.0000100000000001E-4</v>
      </c>
      <c r="AL17" s="2">
        <v>1.4444E-2</v>
      </c>
      <c r="AM17" s="2">
        <v>-8.6322099999999999E-2</v>
      </c>
      <c r="AN17" s="2">
        <v>-1.6928200000000001E-4</v>
      </c>
      <c r="AO17" s="2">
        <v>-1.7159500000000001E-2</v>
      </c>
      <c r="AP17" s="2">
        <v>-3.0189600000000001E-4</v>
      </c>
      <c r="AQ17" s="2">
        <v>2.4787500000000001E-3</v>
      </c>
      <c r="AR17" s="2">
        <v>644.74599999999998</v>
      </c>
      <c r="AS17">
        <v>19.3569</v>
      </c>
      <c r="AT17">
        <v>-775.31700000000001</v>
      </c>
      <c r="AU17" s="2">
        <v>1232.72</v>
      </c>
      <c r="AV17">
        <v>37.071300000000001</v>
      </c>
      <c r="AW17" s="2">
        <v>4.79925E-2</v>
      </c>
      <c r="AX17" s="2">
        <v>1232.9100000000001</v>
      </c>
      <c r="AY17" s="2">
        <v>-726.49599999999998</v>
      </c>
      <c r="AZ17" s="2">
        <v>1420.06</v>
      </c>
      <c r="BC17">
        <v>1.8701824999999999E-3</v>
      </c>
      <c r="BD17">
        <v>6.9497993469238281E-2</v>
      </c>
      <c r="BE17">
        <v>1.373205E-3</v>
      </c>
      <c r="BF17">
        <v>6.4471290588378902E-2</v>
      </c>
      <c r="BI17" s="2">
        <v>0.28020899999999999</v>
      </c>
      <c r="BJ17" s="2">
        <v>3.1419100000000002</v>
      </c>
      <c r="BL17" s="2">
        <v>7.0000100000000001E-4</v>
      </c>
      <c r="BM17" s="2">
        <v>1.4444E-2</v>
      </c>
      <c r="BN17" s="2">
        <v>-8.6322099999999999E-2</v>
      </c>
      <c r="BO17" s="2">
        <v>-1.6928200000000001E-4</v>
      </c>
      <c r="BP17" s="2">
        <v>-1.7159500000000001E-2</v>
      </c>
      <c r="BQ17" s="2">
        <v>-3.0189600000000001E-4</v>
      </c>
      <c r="BR17" s="2">
        <v>2.4787500000000001E-3</v>
      </c>
      <c r="BS17" s="2">
        <v>644.74599999999998</v>
      </c>
      <c r="BT17">
        <v>19.3569</v>
      </c>
      <c r="BU17">
        <v>-775.31700000000001</v>
      </c>
      <c r="BV17" s="2">
        <v>1232.72</v>
      </c>
      <c r="BW17">
        <v>37.071300000000001</v>
      </c>
      <c r="BX17" s="2">
        <v>4.79925E-2</v>
      </c>
      <c r="BY17" s="2">
        <v>1232.9100000000001</v>
      </c>
      <c r="BZ17" s="2">
        <v>-726.49599999999998</v>
      </c>
      <c r="CA17" s="2">
        <v>1420.06</v>
      </c>
    </row>
    <row r="18" spans="1:79" x14ac:dyDescent="0.3">
      <c r="A18">
        <v>1.5513235E-3</v>
      </c>
      <c r="B18">
        <v>6.3294338226318358E-2</v>
      </c>
      <c r="C18">
        <v>2.1795274999999994E-3</v>
      </c>
      <c r="D18">
        <v>8.141313934326172E-2</v>
      </c>
      <c r="G18" s="2">
        <v>0.30036299999999999</v>
      </c>
      <c r="H18">
        <v>3.1873</v>
      </c>
      <c r="J18" s="2">
        <v>7.5000299999999995E-4</v>
      </c>
      <c r="K18" s="2">
        <v>1.5952399999999999E-2</v>
      </c>
      <c r="L18" s="2">
        <v>-9.9402099999999993E-2</v>
      </c>
      <c r="M18" s="2">
        <v>-1.9940100000000001E-4</v>
      </c>
      <c r="N18" s="2">
        <v>-1.90017E-2</v>
      </c>
      <c r="O18" s="2">
        <v>-3.3673399999999999E-4</v>
      </c>
      <c r="P18" s="2">
        <v>2.7957699999999999E-3</v>
      </c>
      <c r="Q18" s="2">
        <v>652.52300000000002</v>
      </c>
      <c r="R18">
        <v>19.9894</v>
      </c>
      <c r="S18">
        <v>-789.04200000000003</v>
      </c>
      <c r="T18" s="2">
        <v>1251.55</v>
      </c>
      <c r="U18">
        <v>38.8431</v>
      </c>
      <c r="V18" s="2">
        <v>5.5662999999999997E-2</v>
      </c>
      <c r="W18" s="2">
        <v>1251.54</v>
      </c>
      <c r="X18" s="2">
        <v>-744.06700000000001</v>
      </c>
      <c r="Y18" s="2">
        <v>1441.56</v>
      </c>
      <c r="Z18" s="1"/>
      <c r="AB18">
        <v>1.8123875000000001E-3</v>
      </c>
      <c r="AC18">
        <v>7.8571975708007807E-2</v>
      </c>
      <c r="AD18">
        <v>1.7766675000000002E-3</v>
      </c>
      <c r="AE18">
        <v>6.6955192565917976E-2</v>
      </c>
      <c r="AH18" s="2">
        <v>0.30036299999999999</v>
      </c>
      <c r="AI18" s="2">
        <v>3.1873</v>
      </c>
      <c r="AK18" s="2">
        <v>7.5000299999999995E-4</v>
      </c>
      <c r="AL18" s="2">
        <v>1.5952399999999999E-2</v>
      </c>
      <c r="AM18" s="2">
        <v>-9.9402099999999993E-2</v>
      </c>
      <c r="AN18" s="2">
        <v>-1.9940100000000001E-4</v>
      </c>
      <c r="AO18" s="2">
        <v>-1.90017E-2</v>
      </c>
      <c r="AP18" s="2">
        <v>-3.3673399999999999E-4</v>
      </c>
      <c r="AQ18" s="2">
        <v>2.7957699999999999E-3</v>
      </c>
      <c r="AR18" s="2">
        <v>652.52300000000002</v>
      </c>
      <c r="AS18">
        <v>19.9894</v>
      </c>
      <c r="AT18">
        <v>-789.04200000000003</v>
      </c>
      <c r="AU18" s="2">
        <v>1251.55</v>
      </c>
      <c r="AV18">
        <v>38.8431</v>
      </c>
      <c r="AW18" s="2">
        <v>5.5662999999999997E-2</v>
      </c>
      <c r="AX18" s="2">
        <v>1251.54</v>
      </c>
      <c r="AY18" s="2">
        <v>-744.06700000000001</v>
      </c>
      <c r="AZ18" s="2">
        <v>1441.56</v>
      </c>
      <c r="BC18">
        <v>1.8541325E-3</v>
      </c>
      <c r="BD18">
        <v>7.2947006225585934E-2</v>
      </c>
      <c r="BE18">
        <v>1.3578099999999997E-3</v>
      </c>
      <c r="BF18">
        <v>6.6742340087890623E-2</v>
      </c>
      <c r="BI18" s="2">
        <v>0.30036299999999999</v>
      </c>
      <c r="BJ18" s="2">
        <v>3.1873</v>
      </c>
      <c r="BL18" s="2">
        <v>7.5000299999999995E-4</v>
      </c>
      <c r="BM18" s="2">
        <v>1.5952399999999999E-2</v>
      </c>
      <c r="BN18" s="2">
        <v>-9.9402099999999993E-2</v>
      </c>
      <c r="BO18" s="2">
        <v>-1.9940100000000001E-4</v>
      </c>
      <c r="BP18" s="2">
        <v>-1.90017E-2</v>
      </c>
      <c r="BQ18" s="2">
        <v>-3.3673399999999999E-4</v>
      </c>
      <c r="BR18" s="2">
        <v>2.7957699999999999E-3</v>
      </c>
      <c r="BS18" s="2">
        <v>652.52300000000002</v>
      </c>
      <c r="BT18">
        <v>19.9894</v>
      </c>
      <c r="BU18">
        <v>-789.04200000000003</v>
      </c>
      <c r="BV18" s="2">
        <v>1251.55</v>
      </c>
      <c r="BW18">
        <v>38.8431</v>
      </c>
      <c r="BX18" s="2">
        <v>5.5662999999999997E-2</v>
      </c>
      <c r="BY18" s="2">
        <v>1251.54</v>
      </c>
      <c r="BZ18" s="2">
        <v>-744.06700000000001</v>
      </c>
      <c r="CA18" s="2">
        <v>1441.56</v>
      </c>
    </row>
    <row r="19" spans="1:79" x14ac:dyDescent="0.3">
      <c r="A19">
        <v>1.7080350000000001E-3</v>
      </c>
      <c r="B19">
        <v>6.5824897766113277E-2</v>
      </c>
      <c r="C19">
        <v>2.4930399999999998E-3</v>
      </c>
      <c r="D19">
        <v>8.5263618469238286E-2</v>
      </c>
      <c r="G19" s="2">
        <v>0.32051499999999999</v>
      </c>
      <c r="H19">
        <v>3.2305700000000002</v>
      </c>
      <c r="J19" s="2">
        <v>8.0000100000000005E-4</v>
      </c>
      <c r="K19" s="2">
        <v>1.72625E-2</v>
      </c>
      <c r="L19" s="2">
        <v>-0.112578</v>
      </c>
      <c r="M19" s="2">
        <v>-2.3044100000000001E-4</v>
      </c>
      <c r="N19" s="2">
        <v>-2.0683300000000002E-2</v>
      </c>
      <c r="O19" s="2">
        <v>-3.7024999999999997E-4</v>
      </c>
      <c r="P19" s="2">
        <v>3.1194700000000001E-3</v>
      </c>
      <c r="Q19" s="2">
        <v>660.27599999999995</v>
      </c>
      <c r="R19">
        <v>20.507999999999999</v>
      </c>
      <c r="S19">
        <v>-801.79200000000003</v>
      </c>
      <c r="T19" s="2">
        <v>1269.47</v>
      </c>
      <c r="U19">
        <v>40.335900000000002</v>
      </c>
      <c r="V19" s="2">
        <v>6.3339900000000005E-2</v>
      </c>
      <c r="W19" s="2">
        <v>1268.8900000000001</v>
      </c>
      <c r="X19" s="2">
        <v>-759.55200000000002</v>
      </c>
      <c r="Y19" s="2">
        <v>1462.07</v>
      </c>
      <c r="Z19" s="1"/>
      <c r="AB19">
        <v>1.8303174999999999E-3</v>
      </c>
      <c r="AC19">
        <v>8.154878997802735E-2</v>
      </c>
      <c r="AD19">
        <v>1.97379E-3</v>
      </c>
      <c r="AE19">
        <v>6.9498970031738286E-2</v>
      </c>
      <c r="AH19" s="2">
        <v>0.32051499999999999</v>
      </c>
      <c r="AI19" s="2">
        <v>3.2305700000000002</v>
      </c>
      <c r="AK19" s="2">
        <v>8.0000100000000005E-4</v>
      </c>
      <c r="AL19" s="2">
        <v>1.72625E-2</v>
      </c>
      <c r="AM19" s="2">
        <v>-0.112578</v>
      </c>
      <c r="AN19" s="2">
        <v>-2.3044100000000001E-4</v>
      </c>
      <c r="AO19" s="2">
        <v>-2.0683300000000002E-2</v>
      </c>
      <c r="AP19" s="2">
        <v>-3.7024999999999997E-4</v>
      </c>
      <c r="AQ19" s="2">
        <v>3.1194700000000001E-3</v>
      </c>
      <c r="AR19" s="2">
        <v>660.27599999999995</v>
      </c>
      <c r="AS19">
        <v>20.507999999999999</v>
      </c>
      <c r="AT19">
        <v>-801.79200000000003</v>
      </c>
      <c r="AU19" s="2">
        <v>1269.47</v>
      </c>
      <c r="AV19">
        <v>40.335900000000002</v>
      </c>
      <c r="AW19" s="2">
        <v>6.3339900000000005E-2</v>
      </c>
      <c r="AX19" s="2">
        <v>1268.8900000000001</v>
      </c>
      <c r="AY19" s="2">
        <v>-759.55200000000002</v>
      </c>
      <c r="AZ19" s="2">
        <v>1462.07</v>
      </c>
      <c r="BC19">
        <v>1.9460750000000002E-3</v>
      </c>
      <c r="BD19">
        <v>7.6273452758789065E-2</v>
      </c>
      <c r="BE19">
        <v>1.4912149999999997E-3</v>
      </c>
      <c r="BF19">
        <v>6.9346946716308588E-2</v>
      </c>
      <c r="BI19" s="2">
        <v>0.32051499999999999</v>
      </c>
      <c r="BJ19" s="2">
        <v>3.2305700000000002</v>
      </c>
      <c r="BL19" s="2">
        <v>8.0000100000000005E-4</v>
      </c>
      <c r="BM19" s="2">
        <v>1.72625E-2</v>
      </c>
      <c r="BN19" s="2">
        <v>-0.112578</v>
      </c>
      <c r="BO19" s="2">
        <v>-2.3044100000000001E-4</v>
      </c>
      <c r="BP19" s="2">
        <v>-2.0683300000000002E-2</v>
      </c>
      <c r="BQ19" s="2">
        <v>-3.7024999999999997E-4</v>
      </c>
      <c r="BR19" s="2">
        <v>3.1194700000000001E-3</v>
      </c>
      <c r="BS19" s="2">
        <v>660.27599999999995</v>
      </c>
      <c r="BT19">
        <v>20.507999999999999</v>
      </c>
      <c r="BU19">
        <v>-801.79200000000003</v>
      </c>
      <c r="BV19" s="2">
        <v>1269.47</v>
      </c>
      <c r="BW19">
        <v>40.335900000000002</v>
      </c>
      <c r="BX19" s="2">
        <v>6.3339900000000005E-2</v>
      </c>
      <c r="BY19" s="2">
        <v>1268.8900000000001</v>
      </c>
      <c r="BZ19" s="2">
        <v>-759.55200000000002</v>
      </c>
      <c r="CA19" s="2">
        <v>1462.07</v>
      </c>
    </row>
    <row r="20" spans="1:79" x14ac:dyDescent="0.3">
      <c r="A20">
        <v>1.6780732499999998E-3</v>
      </c>
      <c r="B20">
        <v>6.8180824279785154E-2</v>
      </c>
      <c r="C20">
        <v>2.5223825000000003E-3</v>
      </c>
      <c r="D20">
        <v>8.9246620178222658E-2</v>
      </c>
      <c r="G20" s="2">
        <v>0.34066800000000003</v>
      </c>
      <c r="H20">
        <v>3.2715399999999999</v>
      </c>
      <c r="J20" s="2">
        <v>8.4999999999999995E-4</v>
      </c>
      <c r="K20" s="2">
        <v>1.8425299999999999E-2</v>
      </c>
      <c r="L20" s="2">
        <v>-0.125773</v>
      </c>
      <c r="M20" s="2">
        <v>-2.6223700000000002E-4</v>
      </c>
      <c r="N20" s="2">
        <v>-2.2162000000000001E-2</v>
      </c>
      <c r="O20" s="2">
        <v>-4.02109E-4</v>
      </c>
      <c r="P20" s="2">
        <v>3.4499499999999998E-3</v>
      </c>
      <c r="Q20" s="2">
        <v>667.16600000000005</v>
      </c>
      <c r="R20">
        <v>21.283100000000001</v>
      </c>
      <c r="S20">
        <v>-814.33699999999999</v>
      </c>
      <c r="T20" s="2">
        <v>1286.52</v>
      </c>
      <c r="U20">
        <v>41.962699999999998</v>
      </c>
      <c r="V20" s="2">
        <v>7.09756E-2</v>
      </c>
      <c r="W20" s="2">
        <v>1285.08</v>
      </c>
      <c r="X20" s="2">
        <v>-776.19899999999996</v>
      </c>
      <c r="Y20" s="2">
        <v>1481.5</v>
      </c>
      <c r="Z20" s="1"/>
      <c r="AB20">
        <v>2.1356225E-3</v>
      </c>
      <c r="AC20">
        <v>8.4521263122558601E-2</v>
      </c>
      <c r="AD20">
        <v>2.1975175000000001E-3</v>
      </c>
      <c r="AE20">
        <v>7.1958839416503911E-2</v>
      </c>
      <c r="AH20" s="2">
        <v>0.34066800000000003</v>
      </c>
      <c r="AI20" s="2">
        <v>3.2715399999999999</v>
      </c>
      <c r="AK20" s="2">
        <v>8.4999999999999995E-4</v>
      </c>
      <c r="AL20" s="2">
        <v>1.8425299999999999E-2</v>
      </c>
      <c r="AM20" s="2">
        <v>-0.125773</v>
      </c>
      <c r="AN20" s="2">
        <v>-2.6223700000000002E-4</v>
      </c>
      <c r="AO20" s="2">
        <v>-2.2162000000000001E-2</v>
      </c>
      <c r="AP20" s="2">
        <v>-4.02109E-4</v>
      </c>
      <c r="AQ20" s="2">
        <v>3.4499499999999998E-3</v>
      </c>
      <c r="AR20" s="2">
        <v>667.16600000000005</v>
      </c>
      <c r="AS20">
        <v>21.283100000000001</v>
      </c>
      <c r="AT20">
        <v>-814.33699999999999</v>
      </c>
      <c r="AU20" s="2">
        <v>1286.52</v>
      </c>
      <c r="AV20">
        <v>41.962699999999998</v>
      </c>
      <c r="AW20" s="2">
        <v>7.09756E-2</v>
      </c>
      <c r="AX20" s="2">
        <v>1285.08</v>
      </c>
      <c r="AY20" s="2">
        <v>-776.19899999999996</v>
      </c>
      <c r="AZ20" s="2">
        <v>1481.5</v>
      </c>
      <c r="BC20">
        <v>2.1120799999999997E-3</v>
      </c>
      <c r="BD20">
        <v>7.9306678771972658E-2</v>
      </c>
      <c r="BE20">
        <v>1.5428600000000001E-3</v>
      </c>
      <c r="BF20">
        <v>7.1790878295898433E-2</v>
      </c>
      <c r="BI20" s="2">
        <v>0.34066800000000003</v>
      </c>
      <c r="BJ20" s="2">
        <v>3.2715399999999999</v>
      </c>
      <c r="BL20" s="2">
        <v>8.4999999999999995E-4</v>
      </c>
      <c r="BM20" s="2">
        <v>1.8425299999999999E-2</v>
      </c>
      <c r="BN20" s="2">
        <v>-0.125773</v>
      </c>
      <c r="BO20" s="2">
        <v>-2.6223700000000002E-4</v>
      </c>
      <c r="BP20" s="2">
        <v>-2.2162000000000001E-2</v>
      </c>
      <c r="BQ20" s="2">
        <v>-4.02109E-4</v>
      </c>
      <c r="BR20" s="2">
        <v>3.4499499999999998E-3</v>
      </c>
      <c r="BS20" s="2">
        <v>667.16600000000005</v>
      </c>
      <c r="BT20">
        <v>21.283100000000001</v>
      </c>
      <c r="BU20">
        <v>-814.33699999999999</v>
      </c>
      <c r="BV20" s="2">
        <v>1286.52</v>
      </c>
      <c r="BW20">
        <v>41.962699999999998</v>
      </c>
      <c r="BX20" s="2">
        <v>7.09756E-2</v>
      </c>
      <c r="BY20" s="2">
        <v>1285.08</v>
      </c>
      <c r="BZ20" s="2">
        <v>-776.19899999999996</v>
      </c>
      <c r="CA20" s="2">
        <v>1481.5</v>
      </c>
    </row>
    <row r="21" spans="1:79" x14ac:dyDescent="0.3">
      <c r="A21">
        <v>1.9681049999999999E-3</v>
      </c>
      <c r="B21">
        <v>7.0455505371093755E-2</v>
      </c>
      <c r="C21">
        <v>2.7904750000000002E-3</v>
      </c>
      <c r="D21">
        <v>9.3163002014160154E-2</v>
      </c>
      <c r="G21" s="2">
        <v>0.36082199999999998</v>
      </c>
      <c r="H21">
        <v>3.31067</v>
      </c>
      <c r="J21" s="2">
        <v>9.0000200000000001E-4</v>
      </c>
      <c r="K21" s="2">
        <v>1.9402599999999999E-2</v>
      </c>
      <c r="L21" s="2">
        <v>-0.13897499999999999</v>
      </c>
      <c r="M21" s="2">
        <v>-2.9447700000000002E-4</v>
      </c>
      <c r="N21" s="2">
        <v>-2.3477399999999999E-2</v>
      </c>
      <c r="O21" s="2">
        <v>-4.3291899999999998E-4</v>
      </c>
      <c r="P21" s="2">
        <v>3.7873300000000002E-3</v>
      </c>
      <c r="Q21" s="2">
        <v>675.36300000000006</v>
      </c>
      <c r="R21">
        <v>22.367799999999999</v>
      </c>
      <c r="S21">
        <v>-824.71600000000001</v>
      </c>
      <c r="T21" s="2">
        <v>1302.73</v>
      </c>
      <c r="U21">
        <v>42.328200000000002</v>
      </c>
      <c r="V21" s="2">
        <v>7.8592400000000007E-2</v>
      </c>
      <c r="W21" s="2">
        <v>1300.31</v>
      </c>
      <c r="X21" s="2">
        <v>-788.6</v>
      </c>
      <c r="Y21" s="2">
        <v>1500.08</v>
      </c>
      <c r="Z21" s="1"/>
      <c r="AB21">
        <v>2.2529699999999995E-3</v>
      </c>
      <c r="AC21">
        <v>8.7553962707519528E-2</v>
      </c>
      <c r="AD21">
        <v>2.2730800000000002E-3</v>
      </c>
      <c r="AE21">
        <v>7.4569030761718752E-2</v>
      </c>
      <c r="AH21" s="2">
        <v>0.36082199999999998</v>
      </c>
      <c r="AI21" s="2">
        <v>3.31067</v>
      </c>
      <c r="AK21" s="2">
        <v>9.0000200000000001E-4</v>
      </c>
      <c r="AL21" s="2">
        <v>1.9402599999999999E-2</v>
      </c>
      <c r="AM21" s="2">
        <v>-0.13897499999999999</v>
      </c>
      <c r="AN21" s="2">
        <v>-2.9447700000000002E-4</v>
      </c>
      <c r="AO21" s="2">
        <v>-2.3477399999999999E-2</v>
      </c>
      <c r="AP21" s="2">
        <v>-4.3291899999999998E-4</v>
      </c>
      <c r="AQ21" s="2">
        <v>3.7873300000000002E-3</v>
      </c>
      <c r="AR21" s="2">
        <v>675.36300000000006</v>
      </c>
      <c r="AS21">
        <v>22.367799999999999</v>
      </c>
      <c r="AT21">
        <v>-824.71600000000001</v>
      </c>
      <c r="AU21" s="2">
        <v>1302.73</v>
      </c>
      <c r="AV21">
        <v>42.328200000000002</v>
      </c>
      <c r="AW21" s="2">
        <v>7.8592400000000007E-2</v>
      </c>
      <c r="AX21" s="2">
        <v>1300.31</v>
      </c>
      <c r="AY21" s="2">
        <v>-788.6</v>
      </c>
      <c r="AZ21" s="2">
        <v>1500.08</v>
      </c>
      <c r="BC21">
        <v>2.0666375000000002E-3</v>
      </c>
      <c r="BD21">
        <v>8.2535964965820316E-2</v>
      </c>
      <c r="BE21">
        <v>1.6641750000000004E-3</v>
      </c>
      <c r="BF21">
        <v>7.4443977355957036E-2</v>
      </c>
      <c r="BI21" s="2">
        <v>0.36082199999999998</v>
      </c>
      <c r="BJ21" s="2">
        <v>3.31067</v>
      </c>
      <c r="BL21" s="2">
        <v>9.0000200000000001E-4</v>
      </c>
      <c r="BM21" s="2">
        <v>1.9402599999999999E-2</v>
      </c>
      <c r="BN21" s="2">
        <v>-0.13897499999999999</v>
      </c>
      <c r="BO21" s="2">
        <v>-2.9447700000000002E-4</v>
      </c>
      <c r="BP21" s="2">
        <v>-2.3477399999999999E-2</v>
      </c>
      <c r="BQ21" s="2">
        <v>-4.3291899999999998E-4</v>
      </c>
      <c r="BR21" s="2">
        <v>3.7873300000000002E-3</v>
      </c>
      <c r="BS21" s="2">
        <v>675.36300000000006</v>
      </c>
      <c r="BT21">
        <v>22.367799999999999</v>
      </c>
      <c r="BU21">
        <v>-824.71600000000001</v>
      </c>
      <c r="BV21" s="2">
        <v>1302.73</v>
      </c>
      <c r="BW21">
        <v>42.328200000000002</v>
      </c>
      <c r="BX21" s="2">
        <v>7.8592400000000007E-2</v>
      </c>
      <c r="BY21" s="2">
        <v>1300.31</v>
      </c>
      <c r="BZ21" s="2">
        <v>-788.6</v>
      </c>
      <c r="CA21" s="2">
        <v>1500.08</v>
      </c>
    </row>
    <row r="22" spans="1:79" x14ac:dyDescent="0.3">
      <c r="A22">
        <v>2.0086399999999999E-3</v>
      </c>
      <c r="B22">
        <v>7.2748237609863278E-2</v>
      </c>
      <c r="C22">
        <v>2.9369824999999996E-3</v>
      </c>
      <c r="D22">
        <v>9.7120117187500007E-2</v>
      </c>
      <c r="G22" s="2">
        <v>0.38097399999999998</v>
      </c>
      <c r="H22">
        <v>3.34816</v>
      </c>
      <c r="J22" s="2">
        <v>9.5E-4</v>
      </c>
      <c r="K22" s="2">
        <v>2.0217200000000001E-2</v>
      </c>
      <c r="L22" s="2">
        <v>-0.15231700000000001</v>
      </c>
      <c r="M22" s="2">
        <v>-3.27645E-4</v>
      </c>
      <c r="N22" s="2">
        <v>-2.4631799999999999E-2</v>
      </c>
      <c r="O22" s="2">
        <v>-4.62843E-4</v>
      </c>
      <c r="P22" s="2">
        <v>4.1272100000000001E-3</v>
      </c>
      <c r="Q22" s="2">
        <v>683.75</v>
      </c>
      <c r="R22">
        <v>23.312899999999999</v>
      </c>
      <c r="S22">
        <v>-834.22900000000004</v>
      </c>
      <c r="T22" s="2">
        <v>1318.3</v>
      </c>
      <c r="U22">
        <v>42.388500000000001</v>
      </c>
      <c r="V22" s="2">
        <v>8.6227999999999999E-2</v>
      </c>
      <c r="W22" s="2">
        <v>1314.75</v>
      </c>
      <c r="X22" s="2">
        <v>-798.95500000000004</v>
      </c>
      <c r="Y22" s="2">
        <v>1517.98</v>
      </c>
      <c r="Z22" s="1"/>
      <c r="AB22">
        <v>2.5950999999999999E-3</v>
      </c>
      <c r="AC22">
        <v>9.088320922851563E-2</v>
      </c>
      <c r="AD22">
        <v>2.4210099999999999E-3</v>
      </c>
      <c r="AE22">
        <v>7.7122558593750001E-2</v>
      </c>
      <c r="AH22" s="2">
        <v>0.38097399999999998</v>
      </c>
      <c r="AI22" s="2">
        <v>3.34816</v>
      </c>
      <c r="AK22" s="2">
        <v>9.5E-4</v>
      </c>
      <c r="AL22" s="2">
        <v>2.0217200000000001E-2</v>
      </c>
      <c r="AM22" s="2">
        <v>-0.15231700000000001</v>
      </c>
      <c r="AN22" s="2">
        <v>-3.27645E-4</v>
      </c>
      <c r="AO22" s="2">
        <v>-2.4631799999999999E-2</v>
      </c>
      <c r="AP22" s="2">
        <v>-4.62843E-4</v>
      </c>
      <c r="AQ22" s="2">
        <v>4.1272100000000001E-3</v>
      </c>
      <c r="AR22" s="2">
        <v>683.75</v>
      </c>
      <c r="AS22">
        <v>23.312899999999999</v>
      </c>
      <c r="AT22">
        <v>-834.22900000000004</v>
      </c>
      <c r="AU22" s="2">
        <v>1318.3</v>
      </c>
      <c r="AV22">
        <v>42.388500000000001</v>
      </c>
      <c r="AW22" s="2">
        <v>8.6227999999999999E-2</v>
      </c>
      <c r="AX22" s="2">
        <v>1314.75</v>
      </c>
      <c r="AY22" s="2">
        <v>-798.95500000000004</v>
      </c>
      <c r="AZ22" s="2">
        <v>1517.98</v>
      </c>
      <c r="BC22">
        <v>2.2892599999999996E-3</v>
      </c>
      <c r="BD22">
        <v>8.5910606384277347E-2</v>
      </c>
      <c r="BE22">
        <v>1.8249799999999999E-3</v>
      </c>
      <c r="BF22">
        <v>7.7134086608886723E-2</v>
      </c>
      <c r="BI22" s="2">
        <v>0.38097399999999998</v>
      </c>
      <c r="BJ22" s="2">
        <v>3.34816</v>
      </c>
      <c r="BL22" s="2">
        <v>9.5E-4</v>
      </c>
      <c r="BM22" s="2">
        <v>2.0217200000000001E-2</v>
      </c>
      <c r="BN22" s="2">
        <v>-0.15231700000000001</v>
      </c>
      <c r="BO22" s="2">
        <v>-3.27645E-4</v>
      </c>
      <c r="BP22" s="2">
        <v>-2.4631799999999999E-2</v>
      </c>
      <c r="BQ22" s="2">
        <v>-4.62843E-4</v>
      </c>
      <c r="BR22" s="2">
        <v>4.1272100000000001E-3</v>
      </c>
      <c r="BS22" s="2">
        <v>683.75</v>
      </c>
      <c r="BT22">
        <v>23.312899999999999</v>
      </c>
      <c r="BU22">
        <v>-834.22900000000004</v>
      </c>
      <c r="BV22" s="2">
        <v>1318.3</v>
      </c>
      <c r="BW22">
        <v>42.388500000000001</v>
      </c>
      <c r="BX22" s="2">
        <v>8.6227999999999999E-2</v>
      </c>
      <c r="BY22" s="2">
        <v>1314.75</v>
      </c>
      <c r="BZ22" s="2">
        <v>-798.95500000000004</v>
      </c>
      <c r="CA22" s="2">
        <v>1517.98</v>
      </c>
    </row>
    <row r="23" spans="1:79" x14ac:dyDescent="0.3">
      <c r="A23">
        <v>2.1345500000000002E-3</v>
      </c>
      <c r="B23">
        <v>7.4937759399414064E-2</v>
      </c>
      <c r="C23">
        <v>3.2454699999999999E-3</v>
      </c>
      <c r="D23">
        <v>0.10122608947753907</v>
      </c>
      <c r="G23" s="2">
        <v>0.40093200000000001</v>
      </c>
      <c r="H23">
        <v>3.38368</v>
      </c>
      <c r="J23" s="2">
        <v>1E-3</v>
      </c>
      <c r="K23" s="2">
        <v>2.0895199999999999E-2</v>
      </c>
      <c r="L23" s="2">
        <v>-0.16550799999999999</v>
      </c>
      <c r="M23" s="2">
        <v>-3.6114799999999999E-4</v>
      </c>
      <c r="N23" s="2">
        <v>-2.5622900000000001E-2</v>
      </c>
      <c r="O23" s="2">
        <v>-4.9068199999999999E-4</v>
      </c>
      <c r="P23" s="2">
        <v>4.4699500000000003E-3</v>
      </c>
      <c r="Q23" s="2">
        <v>689.98400000000004</v>
      </c>
      <c r="R23">
        <v>23.96</v>
      </c>
      <c r="S23">
        <v>-844.99199999999996</v>
      </c>
      <c r="T23" s="2">
        <v>1333.2</v>
      </c>
      <c r="U23">
        <v>43.682699999999997</v>
      </c>
      <c r="V23" s="2">
        <v>9.3790600000000002E-2</v>
      </c>
      <c r="W23" s="2">
        <v>1328.34</v>
      </c>
      <c r="X23" s="2">
        <v>-812.74</v>
      </c>
      <c r="Y23" s="2">
        <v>1534.98</v>
      </c>
      <c r="Z23" s="1"/>
      <c r="AB23">
        <v>2.5461675E-3</v>
      </c>
      <c r="AC23">
        <v>9.4003379821777353E-2</v>
      </c>
      <c r="AD23">
        <v>2.6237300000000003E-3</v>
      </c>
      <c r="AE23">
        <v>7.9738952636718749E-2</v>
      </c>
      <c r="AH23" s="2">
        <v>0.40093200000000001</v>
      </c>
      <c r="AI23" s="2">
        <v>3.38368</v>
      </c>
      <c r="AK23" s="2">
        <v>1E-3</v>
      </c>
      <c r="AL23" s="2">
        <v>2.0895199999999999E-2</v>
      </c>
      <c r="AM23" s="2">
        <v>-0.16550799999999999</v>
      </c>
      <c r="AN23" s="2">
        <v>-3.6114799999999999E-4</v>
      </c>
      <c r="AO23" s="2">
        <v>-2.5622900000000001E-2</v>
      </c>
      <c r="AP23" s="2">
        <v>-4.9068199999999999E-4</v>
      </c>
      <c r="AQ23" s="2">
        <v>4.4699500000000003E-3</v>
      </c>
      <c r="AR23" s="2">
        <v>689.98400000000004</v>
      </c>
      <c r="AS23">
        <v>23.96</v>
      </c>
      <c r="AT23">
        <v>-844.99199999999996</v>
      </c>
      <c r="AU23" s="2">
        <v>1333.2</v>
      </c>
      <c r="AV23">
        <v>43.682699999999997</v>
      </c>
      <c r="AW23" s="2">
        <v>9.3790600000000002E-2</v>
      </c>
      <c r="AX23" s="2">
        <v>1328.34</v>
      </c>
      <c r="AY23" s="2">
        <v>-812.74</v>
      </c>
      <c r="AZ23" s="2">
        <v>1534.98</v>
      </c>
      <c r="BC23">
        <v>2.4949374999999998E-3</v>
      </c>
      <c r="BD23">
        <v>8.9426055908203128E-2</v>
      </c>
      <c r="BE23">
        <v>2.1969950000000002E-3</v>
      </c>
      <c r="BF23">
        <v>7.9766166687011725E-2</v>
      </c>
      <c r="BI23" s="2">
        <v>0.40093200000000001</v>
      </c>
      <c r="BJ23" s="2">
        <v>3.38368</v>
      </c>
      <c r="BL23" s="2">
        <v>1E-3</v>
      </c>
      <c r="BM23" s="2">
        <v>2.0895199999999999E-2</v>
      </c>
      <c r="BN23" s="2">
        <v>-0.16550799999999999</v>
      </c>
      <c r="BO23" s="2">
        <v>-3.6114799999999999E-4</v>
      </c>
      <c r="BP23" s="2">
        <v>-2.5622900000000001E-2</v>
      </c>
      <c r="BQ23" s="2">
        <v>-4.9068199999999999E-4</v>
      </c>
      <c r="BR23" s="2">
        <v>4.4699500000000003E-3</v>
      </c>
      <c r="BS23" s="2">
        <v>689.98400000000004</v>
      </c>
      <c r="BT23">
        <v>23.96</v>
      </c>
      <c r="BU23">
        <v>-844.99199999999996</v>
      </c>
      <c r="BV23" s="2">
        <v>1333.2</v>
      </c>
      <c r="BW23">
        <v>43.682699999999997</v>
      </c>
      <c r="BX23" s="2">
        <v>9.3790600000000002E-2</v>
      </c>
      <c r="BY23" s="2">
        <v>1328.34</v>
      </c>
      <c r="BZ23" s="2">
        <v>-812.74</v>
      </c>
      <c r="CA23" s="2">
        <v>1534.98</v>
      </c>
    </row>
    <row r="24" spans="1:79" x14ac:dyDescent="0.3">
      <c r="A24">
        <v>2.1201599999999998E-3</v>
      </c>
      <c r="B24">
        <v>7.6905990600585936E-2</v>
      </c>
      <c r="C24">
        <v>3.4682849999999993E-3</v>
      </c>
      <c r="D24">
        <v>0.10531916809082031</v>
      </c>
      <c r="G24" s="2">
        <v>0.42066500000000001</v>
      </c>
      <c r="H24">
        <v>3.4174899999999999</v>
      </c>
      <c r="J24" s="2">
        <v>1.0499999999999999E-3</v>
      </c>
      <c r="K24" s="2">
        <v>2.1390599999999999E-2</v>
      </c>
      <c r="L24" s="2">
        <v>-0.17844599999999999</v>
      </c>
      <c r="M24" s="2">
        <v>-3.93922E-4</v>
      </c>
      <c r="N24" s="2">
        <v>-2.6457999999999999E-2</v>
      </c>
      <c r="O24" s="2">
        <v>-5.1654299999999995E-4</v>
      </c>
      <c r="P24" s="2">
        <v>4.8176699999999996E-3</v>
      </c>
      <c r="Q24" s="2">
        <v>696.77800000000002</v>
      </c>
      <c r="R24">
        <v>22.211300000000001</v>
      </c>
      <c r="S24">
        <v>-854.33100000000002</v>
      </c>
      <c r="T24" s="2">
        <v>1347.09</v>
      </c>
      <c r="U24">
        <v>45.113900000000001</v>
      </c>
      <c r="V24" s="2">
        <v>0.101204</v>
      </c>
      <c r="W24" s="2">
        <v>1340.98</v>
      </c>
      <c r="X24" s="2">
        <v>-817.15700000000004</v>
      </c>
      <c r="Y24" s="2">
        <v>1551.11</v>
      </c>
      <c r="Z24" s="1"/>
      <c r="AB24">
        <v>2.5132575000000002E-3</v>
      </c>
      <c r="AC24">
        <v>9.7141098022460945E-2</v>
      </c>
      <c r="AD24">
        <v>2.8281250000000008E-3</v>
      </c>
      <c r="AE24">
        <v>8.2462738037109379E-2</v>
      </c>
      <c r="AH24" s="2">
        <v>0.42066500000000001</v>
      </c>
      <c r="AI24" s="2">
        <v>3.4174899999999999</v>
      </c>
      <c r="AK24" s="2">
        <v>1.0499999999999999E-3</v>
      </c>
      <c r="AL24" s="2">
        <v>2.1390599999999999E-2</v>
      </c>
      <c r="AM24" s="2">
        <v>-0.17844599999999999</v>
      </c>
      <c r="AN24" s="2">
        <v>-3.93922E-4</v>
      </c>
      <c r="AO24" s="2">
        <v>-2.6457999999999999E-2</v>
      </c>
      <c r="AP24" s="2">
        <v>-5.1654299999999995E-4</v>
      </c>
      <c r="AQ24" s="2">
        <v>4.8176699999999996E-3</v>
      </c>
      <c r="AR24" s="2">
        <v>696.77800000000002</v>
      </c>
      <c r="AS24">
        <v>22.211300000000001</v>
      </c>
      <c r="AT24">
        <v>-854.33100000000002</v>
      </c>
      <c r="AU24" s="2">
        <v>1347.09</v>
      </c>
      <c r="AV24">
        <v>45.113900000000001</v>
      </c>
      <c r="AW24" s="2">
        <v>0.101204</v>
      </c>
      <c r="AX24" s="2">
        <v>1340.98</v>
      </c>
      <c r="AY24" s="2">
        <v>-817.15700000000004</v>
      </c>
      <c r="AZ24" s="2">
        <v>1551.11</v>
      </c>
      <c r="BC24">
        <v>2.5503950000000004E-3</v>
      </c>
      <c r="BD24">
        <v>9.2803771972656254E-2</v>
      </c>
      <c r="BE24">
        <v>2.0152925000000003E-3</v>
      </c>
      <c r="BF24">
        <v>8.2367530822753901E-2</v>
      </c>
      <c r="BI24" s="2">
        <v>0.42066500000000001</v>
      </c>
      <c r="BJ24" s="2">
        <v>3.4174899999999999</v>
      </c>
      <c r="BL24" s="2">
        <v>1.0499999999999999E-3</v>
      </c>
      <c r="BM24" s="2">
        <v>2.1390599999999999E-2</v>
      </c>
      <c r="BN24" s="2">
        <v>-0.17844599999999999</v>
      </c>
      <c r="BO24" s="2">
        <v>-3.93922E-4</v>
      </c>
      <c r="BP24" s="2">
        <v>-2.6457999999999999E-2</v>
      </c>
      <c r="BQ24" s="2">
        <v>-5.1654299999999995E-4</v>
      </c>
      <c r="BR24" s="2">
        <v>4.8176699999999996E-3</v>
      </c>
      <c r="BS24" s="2">
        <v>696.77800000000002</v>
      </c>
      <c r="BT24">
        <v>22.211300000000001</v>
      </c>
      <c r="BU24">
        <v>-854.33100000000002</v>
      </c>
      <c r="BV24" s="2">
        <v>1347.09</v>
      </c>
      <c r="BW24">
        <v>45.113900000000001</v>
      </c>
      <c r="BX24" s="2">
        <v>0.101204</v>
      </c>
      <c r="BY24" s="2">
        <v>1340.98</v>
      </c>
      <c r="BZ24" s="2">
        <v>-817.15700000000004</v>
      </c>
      <c r="CA24" s="2">
        <v>1551.11</v>
      </c>
    </row>
    <row r="25" spans="1:79" x14ac:dyDescent="0.3">
      <c r="A25">
        <v>2.3401200000000002E-3</v>
      </c>
      <c r="B25">
        <v>7.8667701721191405E-2</v>
      </c>
      <c r="C25">
        <v>3.3415675000000003E-3</v>
      </c>
      <c r="D25">
        <v>0.10940841674804688</v>
      </c>
      <c r="G25" s="2">
        <v>0.44039899999999998</v>
      </c>
      <c r="H25">
        <v>3.4500299999999999</v>
      </c>
      <c r="J25" s="2">
        <v>1.1000000000000001E-3</v>
      </c>
      <c r="K25" s="2">
        <v>2.1718700000000001E-2</v>
      </c>
      <c r="L25" s="2">
        <v>-0.19150300000000001</v>
      </c>
      <c r="M25" s="2">
        <v>-4.2647900000000001E-4</v>
      </c>
      <c r="N25" s="2">
        <v>-2.7152599999999999E-2</v>
      </c>
      <c r="O25" s="2">
        <v>-5.4077400000000005E-4</v>
      </c>
      <c r="P25" s="2">
        <v>5.1714500000000002E-3</v>
      </c>
      <c r="Q25" s="2">
        <v>705.36500000000001</v>
      </c>
      <c r="R25">
        <v>20.360299999999999</v>
      </c>
      <c r="S25">
        <v>-861.34</v>
      </c>
      <c r="T25" s="2">
        <v>1360.37</v>
      </c>
      <c r="U25">
        <v>45.204900000000002</v>
      </c>
      <c r="V25" s="2">
        <v>0.108586</v>
      </c>
      <c r="W25" s="2">
        <v>1353.03</v>
      </c>
      <c r="X25" s="2">
        <v>-815.43</v>
      </c>
      <c r="Y25" s="2">
        <v>1566.7</v>
      </c>
      <c r="Z25" s="1"/>
      <c r="AB25">
        <v>2.7412249999999999E-3</v>
      </c>
      <c r="AC25">
        <v>0.10043981170654297</v>
      </c>
      <c r="AD25">
        <v>2.9285199999999996E-3</v>
      </c>
      <c r="AE25">
        <v>8.5169403076171879E-2</v>
      </c>
      <c r="AH25" s="2">
        <v>0.44039899999999998</v>
      </c>
      <c r="AI25" s="2">
        <v>3.4500299999999999</v>
      </c>
      <c r="AK25" s="2">
        <v>1.1000000000000001E-3</v>
      </c>
      <c r="AL25" s="2">
        <v>2.1718700000000001E-2</v>
      </c>
      <c r="AM25" s="2">
        <v>-0.19150300000000001</v>
      </c>
      <c r="AN25" s="2">
        <v>-4.2647900000000001E-4</v>
      </c>
      <c r="AO25" s="2">
        <v>-2.7152599999999999E-2</v>
      </c>
      <c r="AP25" s="2">
        <v>-5.4077400000000005E-4</v>
      </c>
      <c r="AQ25" s="2">
        <v>5.1714500000000002E-3</v>
      </c>
      <c r="AR25" s="2">
        <v>705.36500000000001</v>
      </c>
      <c r="AS25">
        <v>20.360299999999999</v>
      </c>
      <c r="AT25">
        <v>-861.34</v>
      </c>
      <c r="AU25" s="2">
        <v>1360.37</v>
      </c>
      <c r="AV25">
        <v>45.204900000000002</v>
      </c>
      <c r="AW25" s="2">
        <v>0.108586</v>
      </c>
      <c r="AX25" s="2">
        <v>1353.03</v>
      </c>
      <c r="AY25" s="2">
        <v>-815.43</v>
      </c>
      <c r="AZ25" s="2">
        <v>1566.7</v>
      </c>
      <c r="BC25">
        <v>2.6384975000000007E-3</v>
      </c>
      <c r="BD25">
        <v>9.621429443359375E-2</v>
      </c>
      <c r="BE25">
        <v>2.1444699999999999E-3</v>
      </c>
      <c r="BF25">
        <v>8.5063293457031258E-2</v>
      </c>
      <c r="BI25" s="2">
        <v>0.44039899999999998</v>
      </c>
      <c r="BJ25" s="2">
        <v>3.4500299999999999</v>
      </c>
      <c r="BL25" s="2">
        <v>1.1000000000000001E-3</v>
      </c>
      <c r="BM25" s="2">
        <v>2.1718700000000001E-2</v>
      </c>
      <c r="BN25" s="2">
        <v>-0.19150300000000001</v>
      </c>
      <c r="BO25" s="2">
        <v>-4.2647900000000001E-4</v>
      </c>
      <c r="BP25" s="2">
        <v>-2.7152599999999999E-2</v>
      </c>
      <c r="BQ25" s="2">
        <v>-5.4077400000000005E-4</v>
      </c>
      <c r="BR25" s="2">
        <v>5.1714500000000002E-3</v>
      </c>
      <c r="BS25" s="2">
        <v>705.36500000000001</v>
      </c>
      <c r="BT25">
        <v>20.360299999999999</v>
      </c>
      <c r="BU25">
        <v>-861.34</v>
      </c>
      <c r="BV25" s="2">
        <v>1360.37</v>
      </c>
      <c r="BW25">
        <v>45.204900000000002</v>
      </c>
      <c r="BX25" s="2">
        <v>0.108586</v>
      </c>
      <c r="BY25" s="2">
        <v>1353.03</v>
      </c>
      <c r="BZ25" s="2">
        <v>-815.43</v>
      </c>
      <c r="CA25" s="2">
        <v>1566.7</v>
      </c>
    </row>
    <row r="26" spans="1:79" x14ac:dyDescent="0.3">
      <c r="A26">
        <v>2.4946575000000001E-3</v>
      </c>
      <c r="B26">
        <v>8.0679679870605467E-2</v>
      </c>
      <c r="C26">
        <v>3.3732874999999997E-3</v>
      </c>
      <c r="D26">
        <v>0.11332412719726563</v>
      </c>
      <c r="G26" s="2">
        <v>0.46013100000000001</v>
      </c>
      <c r="H26">
        <v>3.4813900000000002</v>
      </c>
      <c r="J26" s="2">
        <v>1.15E-3</v>
      </c>
      <c r="K26" s="2">
        <v>2.19104E-2</v>
      </c>
      <c r="L26" s="2">
        <v>-0.20460300000000001</v>
      </c>
      <c r="M26" s="2">
        <v>-4.58667E-4</v>
      </c>
      <c r="N26" s="2">
        <v>-2.77179E-2</v>
      </c>
      <c r="O26" s="2">
        <v>-5.6433799999999995E-4</v>
      </c>
      <c r="P26" s="2">
        <v>5.5298500000000002E-3</v>
      </c>
      <c r="Q26" s="2">
        <v>713.89700000000005</v>
      </c>
      <c r="R26">
        <v>20.2623</v>
      </c>
      <c r="S26">
        <v>-867.87</v>
      </c>
      <c r="T26" s="2">
        <v>1373.3</v>
      </c>
      <c r="U26">
        <v>44.570399999999999</v>
      </c>
      <c r="V26" s="2">
        <v>0.116053</v>
      </c>
      <c r="W26" s="2">
        <v>1364.65</v>
      </c>
      <c r="X26" s="2">
        <v>-817.6</v>
      </c>
      <c r="Y26" s="2">
        <v>1581.77</v>
      </c>
      <c r="Z26" s="1"/>
      <c r="AB26">
        <v>2.665855E-3</v>
      </c>
      <c r="AC26">
        <v>0.10388544464111328</v>
      </c>
      <c r="AD26">
        <v>3.0972899999999999E-3</v>
      </c>
      <c r="AE26">
        <v>8.8005538940429687E-2</v>
      </c>
      <c r="AH26" s="2">
        <v>0.46013100000000001</v>
      </c>
      <c r="AI26" s="2">
        <v>3.4813900000000002</v>
      </c>
      <c r="AK26" s="2">
        <v>1.15E-3</v>
      </c>
      <c r="AL26" s="2">
        <v>2.19104E-2</v>
      </c>
      <c r="AM26" s="2">
        <v>-0.20460300000000001</v>
      </c>
      <c r="AN26" s="2">
        <v>-4.58667E-4</v>
      </c>
      <c r="AO26" s="2">
        <v>-2.77179E-2</v>
      </c>
      <c r="AP26" s="2">
        <v>-5.6433799999999995E-4</v>
      </c>
      <c r="AQ26" s="2">
        <v>5.5298500000000002E-3</v>
      </c>
      <c r="AR26" s="2">
        <v>713.89700000000005</v>
      </c>
      <c r="AS26">
        <v>20.2623</v>
      </c>
      <c r="AT26">
        <v>-867.87</v>
      </c>
      <c r="AU26" s="2">
        <v>1373.3</v>
      </c>
      <c r="AV26">
        <v>44.570399999999999</v>
      </c>
      <c r="AW26" s="2">
        <v>0.116053</v>
      </c>
      <c r="AX26" s="2">
        <v>1364.65</v>
      </c>
      <c r="AY26" s="2">
        <v>-817.6</v>
      </c>
      <c r="AZ26" s="2">
        <v>1581.77</v>
      </c>
      <c r="BC26">
        <v>2.7488025000000004E-3</v>
      </c>
      <c r="BD26">
        <v>9.9542747497558592E-2</v>
      </c>
      <c r="BE26">
        <v>2.2019275E-3</v>
      </c>
      <c r="BF26">
        <v>8.7780311584472664E-2</v>
      </c>
      <c r="BI26" s="2">
        <v>0.46013100000000001</v>
      </c>
      <c r="BJ26" s="2">
        <v>3.4813900000000002</v>
      </c>
      <c r="BL26" s="2">
        <v>1.15E-3</v>
      </c>
      <c r="BM26" s="2">
        <v>2.19104E-2</v>
      </c>
      <c r="BN26" s="2">
        <v>-0.20460300000000001</v>
      </c>
      <c r="BO26" s="2">
        <v>-4.58667E-4</v>
      </c>
      <c r="BP26" s="2">
        <v>-2.77179E-2</v>
      </c>
      <c r="BQ26" s="2">
        <v>-5.6433799999999995E-4</v>
      </c>
      <c r="BR26" s="2">
        <v>5.5298500000000002E-3</v>
      </c>
      <c r="BS26" s="2">
        <v>713.89700000000005</v>
      </c>
      <c r="BT26">
        <v>20.2623</v>
      </c>
      <c r="BU26">
        <v>-867.87</v>
      </c>
      <c r="BV26" s="2">
        <v>1373.3</v>
      </c>
      <c r="BW26">
        <v>44.570399999999999</v>
      </c>
      <c r="BX26" s="2">
        <v>0.116053</v>
      </c>
      <c r="BY26" s="2">
        <v>1364.65</v>
      </c>
      <c r="BZ26" s="2">
        <v>-817.6</v>
      </c>
      <c r="CA26" s="2">
        <v>1581.77</v>
      </c>
    </row>
    <row r="27" spans="1:79" x14ac:dyDescent="0.3">
      <c r="A27">
        <v>2.6349374999999997E-3</v>
      </c>
      <c r="B27">
        <v>8.2572708129882808E-2</v>
      </c>
      <c r="C27">
        <v>3.8376E-3</v>
      </c>
      <c r="D27">
        <v>0.11738447570800782</v>
      </c>
      <c r="G27" s="2">
        <v>0.47986499999999999</v>
      </c>
      <c r="H27">
        <v>3.5116900000000002</v>
      </c>
      <c r="J27" s="2">
        <v>1.1999999999999999E-3</v>
      </c>
      <c r="K27" s="2">
        <v>2.19648E-2</v>
      </c>
      <c r="L27" s="2">
        <v>-0.21778600000000001</v>
      </c>
      <c r="M27" s="2">
        <v>-4.9125700000000004E-4</v>
      </c>
      <c r="N27" s="2">
        <v>-2.8129100000000001E-2</v>
      </c>
      <c r="O27" s="2">
        <v>-5.8680799999999997E-4</v>
      </c>
      <c r="P27" s="2">
        <v>5.89048E-3</v>
      </c>
      <c r="Q27" s="2">
        <v>721.73699999999997</v>
      </c>
      <c r="R27">
        <v>20.148700000000002</v>
      </c>
      <c r="S27">
        <v>-874.73699999999997</v>
      </c>
      <c r="T27" s="2">
        <v>1385.96</v>
      </c>
      <c r="U27">
        <v>44.283799999999999</v>
      </c>
      <c r="V27" s="2">
        <v>0.123584</v>
      </c>
      <c r="W27" s="2">
        <v>1375.92</v>
      </c>
      <c r="X27" s="2">
        <v>-820.97799999999995</v>
      </c>
      <c r="Y27" s="2">
        <v>1596.47</v>
      </c>
      <c r="Z27" s="1"/>
      <c r="AB27">
        <v>3.0693224999999999E-3</v>
      </c>
      <c r="AC27">
        <v>0.10723319244384766</v>
      </c>
      <c r="AD27">
        <v>3.253995E-3</v>
      </c>
      <c r="AE27">
        <v>9.0763511657714846E-2</v>
      </c>
      <c r="AH27" s="2">
        <v>0.47986499999999999</v>
      </c>
      <c r="AI27" s="2">
        <v>3.5116900000000002</v>
      </c>
      <c r="AK27" s="2">
        <v>1.1999999999999999E-3</v>
      </c>
      <c r="AL27" s="2">
        <v>2.19648E-2</v>
      </c>
      <c r="AM27" s="2">
        <v>-0.21778600000000001</v>
      </c>
      <c r="AN27" s="2">
        <v>-4.9125700000000004E-4</v>
      </c>
      <c r="AO27" s="2">
        <v>-2.8129100000000001E-2</v>
      </c>
      <c r="AP27" s="2">
        <v>-5.8680799999999997E-4</v>
      </c>
      <c r="AQ27" s="2">
        <v>5.89048E-3</v>
      </c>
      <c r="AR27" s="2">
        <v>721.73699999999997</v>
      </c>
      <c r="AS27">
        <v>20.148700000000002</v>
      </c>
      <c r="AT27">
        <v>-874.73699999999997</v>
      </c>
      <c r="AU27" s="2">
        <v>1385.96</v>
      </c>
      <c r="AV27">
        <v>44.283799999999999</v>
      </c>
      <c r="AW27" s="2">
        <v>0.123584</v>
      </c>
      <c r="AX27" s="2">
        <v>1375.92</v>
      </c>
      <c r="AY27" s="2">
        <v>-820.97799999999995</v>
      </c>
      <c r="AZ27" s="2">
        <v>1596.47</v>
      </c>
      <c r="BC27">
        <v>2.8110725000000001E-3</v>
      </c>
      <c r="BD27">
        <v>0.10302957916259765</v>
      </c>
      <c r="BE27">
        <v>2.2679700000000002E-3</v>
      </c>
      <c r="BF27">
        <v>9.0602088928222663E-2</v>
      </c>
      <c r="BI27" s="2">
        <v>0.47986499999999999</v>
      </c>
      <c r="BJ27" s="2">
        <v>3.5116900000000002</v>
      </c>
      <c r="BL27" s="2">
        <v>1.1999999999999999E-3</v>
      </c>
      <c r="BM27" s="2">
        <v>2.19648E-2</v>
      </c>
      <c r="BN27" s="2">
        <v>-0.21778600000000001</v>
      </c>
      <c r="BO27" s="2">
        <v>-4.9125700000000004E-4</v>
      </c>
      <c r="BP27" s="2">
        <v>-2.8129100000000001E-2</v>
      </c>
      <c r="BQ27" s="2">
        <v>-5.8680799999999997E-4</v>
      </c>
      <c r="BR27" s="2">
        <v>5.89048E-3</v>
      </c>
      <c r="BS27" s="2">
        <v>721.73699999999997</v>
      </c>
      <c r="BT27">
        <v>20.148700000000002</v>
      </c>
      <c r="BU27">
        <v>-874.73699999999997</v>
      </c>
      <c r="BV27" s="2">
        <v>1385.96</v>
      </c>
      <c r="BW27">
        <v>44.283799999999999</v>
      </c>
      <c r="BX27" s="2">
        <v>0.123584</v>
      </c>
      <c r="BY27" s="2">
        <v>1375.92</v>
      </c>
      <c r="BZ27" s="2">
        <v>-820.97799999999995</v>
      </c>
      <c r="CA27" s="2">
        <v>1596.47</v>
      </c>
    </row>
    <row r="28" spans="1:79" x14ac:dyDescent="0.3">
      <c r="A28">
        <v>2.6983375E-3</v>
      </c>
      <c r="B28">
        <v>8.4722465515136722E-2</v>
      </c>
      <c r="C28">
        <v>4.0676899999999997E-3</v>
      </c>
      <c r="D28">
        <v>0.12147540283203125</v>
      </c>
      <c r="G28" s="2">
        <v>0.49959799999999999</v>
      </c>
      <c r="H28">
        <v>3.5409799999999998</v>
      </c>
      <c r="J28" s="2">
        <v>1.25E-3</v>
      </c>
      <c r="K28" s="2">
        <v>2.1865599999999999E-2</v>
      </c>
      <c r="L28" s="2">
        <v>-0.23111599999999999</v>
      </c>
      <c r="M28" s="2">
        <v>-5.2430399999999996E-4</v>
      </c>
      <c r="N28" s="2">
        <v>-2.84148E-2</v>
      </c>
      <c r="O28" s="2">
        <v>-6.0887199999999999E-4</v>
      </c>
      <c r="P28" s="2">
        <v>6.2538400000000001E-3</v>
      </c>
      <c r="Q28" s="2">
        <v>729.53899999999999</v>
      </c>
      <c r="R28">
        <v>21.1889</v>
      </c>
      <c r="S28">
        <v>-881.13400000000001</v>
      </c>
      <c r="T28" s="2">
        <v>1398.25</v>
      </c>
      <c r="U28">
        <v>43.468600000000002</v>
      </c>
      <c r="V28" s="2">
        <v>0.13112799999999999</v>
      </c>
      <c r="W28" s="2">
        <v>1386.78</v>
      </c>
      <c r="X28" s="2">
        <v>-826.80399999999997</v>
      </c>
      <c r="Y28" s="2">
        <v>1610.67</v>
      </c>
      <c r="Z28" s="1"/>
      <c r="AB28">
        <v>3.2271649999999997E-3</v>
      </c>
      <c r="AC28">
        <v>0.11066401672363281</v>
      </c>
      <c r="AD28">
        <v>3.43779E-3</v>
      </c>
      <c r="AE28">
        <v>9.3817443847656251E-2</v>
      </c>
      <c r="AH28" s="2">
        <v>0.49959799999999999</v>
      </c>
      <c r="AI28" s="2">
        <v>3.5409799999999998</v>
      </c>
      <c r="AK28" s="2">
        <v>1.25E-3</v>
      </c>
      <c r="AL28" s="2">
        <v>2.1865599999999999E-2</v>
      </c>
      <c r="AM28" s="2">
        <v>-0.23111599999999999</v>
      </c>
      <c r="AN28" s="2">
        <v>-5.2430399999999996E-4</v>
      </c>
      <c r="AO28" s="2">
        <v>-2.84148E-2</v>
      </c>
      <c r="AP28" s="2">
        <v>-6.0887199999999999E-4</v>
      </c>
      <c r="AQ28" s="2">
        <v>6.2538400000000001E-3</v>
      </c>
      <c r="AR28" s="2">
        <v>729.53899999999999</v>
      </c>
      <c r="AS28">
        <v>21.1889</v>
      </c>
      <c r="AT28">
        <v>-881.13400000000001</v>
      </c>
      <c r="AU28" s="2">
        <v>1398.25</v>
      </c>
      <c r="AV28">
        <v>43.468600000000002</v>
      </c>
      <c r="AW28" s="2">
        <v>0.13112799999999999</v>
      </c>
      <c r="AX28" s="2">
        <v>1386.78</v>
      </c>
      <c r="AY28" s="2">
        <v>-826.80399999999997</v>
      </c>
      <c r="AZ28" s="2">
        <v>1610.67</v>
      </c>
      <c r="BC28">
        <v>2.9331950000000009E-3</v>
      </c>
      <c r="BD28">
        <v>0.10654367828369141</v>
      </c>
      <c r="BE28">
        <v>2.3413699999999997E-3</v>
      </c>
      <c r="BF28">
        <v>9.3364913940429686E-2</v>
      </c>
      <c r="BI28" s="2">
        <v>0.49959799999999999</v>
      </c>
      <c r="BJ28" s="2">
        <v>3.5409799999999998</v>
      </c>
      <c r="BL28" s="2">
        <v>1.25E-3</v>
      </c>
      <c r="BM28" s="2">
        <v>2.1865599999999999E-2</v>
      </c>
      <c r="BN28" s="2">
        <v>-0.23111599999999999</v>
      </c>
      <c r="BO28" s="2">
        <v>-5.2430399999999996E-4</v>
      </c>
      <c r="BP28" s="2">
        <v>-2.84148E-2</v>
      </c>
      <c r="BQ28" s="2">
        <v>-6.0887199999999999E-4</v>
      </c>
      <c r="BR28" s="2">
        <v>6.2538400000000001E-3</v>
      </c>
      <c r="BS28" s="2">
        <v>729.53899999999999</v>
      </c>
      <c r="BT28">
        <v>21.1889</v>
      </c>
      <c r="BU28">
        <v>-881.13400000000001</v>
      </c>
      <c r="BV28" s="2">
        <v>1398.25</v>
      </c>
      <c r="BW28">
        <v>43.468600000000002</v>
      </c>
      <c r="BX28" s="2">
        <v>0.13112799999999999</v>
      </c>
      <c r="BY28" s="2">
        <v>1386.78</v>
      </c>
      <c r="BZ28" s="2">
        <v>-826.80399999999997</v>
      </c>
      <c r="CA28" s="2">
        <v>1610.67</v>
      </c>
    </row>
    <row r="29" spans="1:79" x14ac:dyDescent="0.3">
      <c r="A29">
        <v>2.7304324999999998E-3</v>
      </c>
      <c r="B29">
        <v>8.6693611145019528E-2</v>
      </c>
      <c r="C29">
        <v>4.2536900000000009E-3</v>
      </c>
      <c r="D29">
        <v>0.12574034881591797</v>
      </c>
      <c r="G29" s="2">
        <v>0.51933200000000002</v>
      </c>
      <c r="H29">
        <v>3.5693000000000001</v>
      </c>
      <c r="J29" s="2">
        <v>1.2999999999999999E-3</v>
      </c>
      <c r="K29" s="2">
        <v>2.1631899999999999E-2</v>
      </c>
      <c r="L29" s="2">
        <v>-0.24463699999999999</v>
      </c>
      <c r="M29" s="2">
        <v>-5.5740599999999998E-4</v>
      </c>
      <c r="N29" s="2">
        <v>-2.8518999999999999E-2</v>
      </c>
      <c r="O29" s="2">
        <v>-6.3005199999999998E-4</v>
      </c>
      <c r="P29" s="2">
        <v>6.61635E-3</v>
      </c>
      <c r="Q29" s="2">
        <v>737.34799999999996</v>
      </c>
      <c r="R29">
        <v>22.407</v>
      </c>
      <c r="S29">
        <v>-887.30499999999995</v>
      </c>
      <c r="T29" s="2">
        <v>1410.36</v>
      </c>
      <c r="U29">
        <v>42.516500000000001</v>
      </c>
      <c r="V29" s="2">
        <v>0.13885700000000001</v>
      </c>
      <c r="W29" s="2">
        <v>1397.38</v>
      </c>
      <c r="X29" s="2">
        <v>-832.72400000000005</v>
      </c>
      <c r="Y29" s="2">
        <v>1624.65</v>
      </c>
      <c r="Z29" s="1"/>
      <c r="AB29">
        <v>3.412605E-3</v>
      </c>
      <c r="AC29">
        <v>0.1141943588256836</v>
      </c>
      <c r="AD29">
        <v>3.5627775000000002E-3</v>
      </c>
      <c r="AE29">
        <v>9.6728836059570319E-2</v>
      </c>
      <c r="AH29" s="2">
        <v>0.51933200000000002</v>
      </c>
      <c r="AI29" s="2">
        <v>3.5693000000000001</v>
      </c>
      <c r="AK29" s="2">
        <v>1.2999999999999999E-3</v>
      </c>
      <c r="AL29" s="2">
        <v>2.1631899999999999E-2</v>
      </c>
      <c r="AM29" s="2">
        <v>-0.24463699999999999</v>
      </c>
      <c r="AN29" s="2">
        <v>-5.5740599999999998E-4</v>
      </c>
      <c r="AO29" s="2">
        <v>-2.8518999999999999E-2</v>
      </c>
      <c r="AP29" s="2">
        <v>-6.3005199999999998E-4</v>
      </c>
      <c r="AQ29" s="2">
        <v>6.61635E-3</v>
      </c>
      <c r="AR29" s="2">
        <v>737.34799999999996</v>
      </c>
      <c r="AS29">
        <v>22.407</v>
      </c>
      <c r="AT29">
        <v>-887.30499999999995</v>
      </c>
      <c r="AU29" s="2">
        <v>1410.36</v>
      </c>
      <c r="AV29">
        <v>42.516500000000001</v>
      </c>
      <c r="AW29" s="2">
        <v>0.13885700000000001</v>
      </c>
      <c r="AX29" s="2">
        <v>1397.38</v>
      </c>
      <c r="AY29" s="2">
        <v>-832.72400000000005</v>
      </c>
      <c r="AZ29" s="2">
        <v>1624.65</v>
      </c>
      <c r="BC29">
        <v>3.3001575000000003E-3</v>
      </c>
      <c r="BD29">
        <v>0.10995830535888672</v>
      </c>
      <c r="BE29">
        <v>2.5140150000000001E-3</v>
      </c>
      <c r="BF29">
        <v>9.6054954528808592E-2</v>
      </c>
      <c r="BI29" s="2">
        <v>0.51933200000000002</v>
      </c>
      <c r="BJ29" s="2">
        <v>3.5693000000000001</v>
      </c>
      <c r="BL29" s="2">
        <v>1.2999999999999999E-3</v>
      </c>
      <c r="BM29" s="2">
        <v>2.1631899999999999E-2</v>
      </c>
      <c r="BN29" s="2">
        <v>-0.24463699999999999</v>
      </c>
      <c r="BO29" s="2">
        <v>-5.5740599999999998E-4</v>
      </c>
      <c r="BP29" s="2">
        <v>-2.8518999999999999E-2</v>
      </c>
      <c r="BQ29" s="2">
        <v>-6.3005199999999998E-4</v>
      </c>
      <c r="BR29" s="2">
        <v>6.61635E-3</v>
      </c>
      <c r="BS29" s="2">
        <v>737.34799999999996</v>
      </c>
      <c r="BT29">
        <v>22.407</v>
      </c>
      <c r="BU29">
        <v>-887.30499999999995</v>
      </c>
      <c r="BV29" s="2">
        <v>1410.36</v>
      </c>
      <c r="BW29">
        <v>42.516500000000001</v>
      </c>
      <c r="BX29" s="2">
        <v>0.13885700000000001</v>
      </c>
      <c r="BY29" s="2">
        <v>1397.38</v>
      </c>
      <c r="BZ29" s="2">
        <v>-832.72400000000005</v>
      </c>
      <c r="CA29" s="2">
        <v>1624.65</v>
      </c>
    </row>
    <row r="30" spans="1:79" x14ac:dyDescent="0.3">
      <c r="A30">
        <v>2.8934300000000002E-3</v>
      </c>
      <c r="B30">
        <v>8.879822540283204E-2</v>
      </c>
      <c r="C30">
        <v>4.3358175000000002E-3</v>
      </c>
      <c r="D30">
        <v>0.12979060363769532</v>
      </c>
      <c r="G30" s="2">
        <v>0.53906399999999999</v>
      </c>
      <c r="H30">
        <v>3.5967600000000002</v>
      </c>
      <c r="J30" s="2">
        <v>1.3500000000000001E-3</v>
      </c>
      <c r="K30" s="2">
        <v>2.1279800000000001E-2</v>
      </c>
      <c r="L30" s="2">
        <v>-0.25822099999999998</v>
      </c>
      <c r="M30" s="2">
        <v>-5.9069400000000001E-4</v>
      </c>
      <c r="N30" s="2">
        <v>-2.8469999999999999E-2</v>
      </c>
      <c r="O30" s="2">
        <v>-6.5022300000000001E-4</v>
      </c>
      <c r="P30" s="2">
        <v>6.9773099999999996E-3</v>
      </c>
      <c r="Q30" s="2">
        <v>744.88300000000004</v>
      </c>
      <c r="R30">
        <v>23.5382</v>
      </c>
      <c r="S30">
        <v>-893.202</v>
      </c>
      <c r="T30" s="2">
        <v>1421.98</v>
      </c>
      <c r="U30">
        <v>41.593600000000002</v>
      </c>
      <c r="V30" s="2">
        <v>0.14659</v>
      </c>
      <c r="W30" s="2">
        <v>1407.51</v>
      </c>
      <c r="X30" s="2">
        <v>-838.20699999999999</v>
      </c>
      <c r="Y30" s="2">
        <v>1638.09</v>
      </c>
      <c r="Z30" s="1"/>
      <c r="AB30">
        <v>3.4881624999999997E-3</v>
      </c>
      <c r="AC30">
        <v>0.11764158630371094</v>
      </c>
      <c r="AD30">
        <v>3.7637349999999998E-3</v>
      </c>
      <c r="AE30">
        <v>9.9659271240234382E-2</v>
      </c>
      <c r="AH30" s="2">
        <v>0.53906399999999999</v>
      </c>
      <c r="AI30" s="2">
        <v>3.5967600000000002</v>
      </c>
      <c r="AK30" s="2">
        <v>1.3500000000000001E-3</v>
      </c>
      <c r="AL30" s="2">
        <v>2.1279800000000001E-2</v>
      </c>
      <c r="AM30" s="2">
        <v>-0.25822099999999998</v>
      </c>
      <c r="AN30" s="2">
        <v>-5.9069400000000001E-4</v>
      </c>
      <c r="AO30" s="2">
        <v>-2.8469999999999999E-2</v>
      </c>
      <c r="AP30" s="2">
        <v>-6.5022300000000001E-4</v>
      </c>
      <c r="AQ30" s="2">
        <v>6.9773099999999996E-3</v>
      </c>
      <c r="AR30" s="2">
        <v>744.88300000000004</v>
      </c>
      <c r="AS30">
        <v>23.5382</v>
      </c>
      <c r="AT30">
        <v>-893.202</v>
      </c>
      <c r="AU30" s="2">
        <v>1421.98</v>
      </c>
      <c r="AV30">
        <v>41.593600000000002</v>
      </c>
      <c r="AW30" s="2">
        <v>0.14659</v>
      </c>
      <c r="AX30" s="2">
        <v>1407.51</v>
      </c>
      <c r="AY30" s="2">
        <v>-838.20699999999999</v>
      </c>
      <c r="AZ30" s="2">
        <v>1638.09</v>
      </c>
      <c r="BC30">
        <v>3.3362474999999994E-3</v>
      </c>
      <c r="BD30">
        <v>0.11345429229736329</v>
      </c>
      <c r="BE30">
        <v>2.7469599999999997E-3</v>
      </c>
      <c r="BF30">
        <v>9.8696807861328131E-2</v>
      </c>
      <c r="BI30" s="2">
        <v>0.53906399999999999</v>
      </c>
      <c r="BJ30" s="2">
        <v>3.5967600000000002</v>
      </c>
      <c r="BL30" s="2">
        <v>1.3500000000000001E-3</v>
      </c>
      <c r="BM30" s="2">
        <v>2.1279800000000001E-2</v>
      </c>
      <c r="BN30" s="2">
        <v>-0.25822099999999998</v>
      </c>
      <c r="BO30" s="2">
        <v>-5.9069400000000001E-4</v>
      </c>
      <c r="BP30" s="2">
        <v>-2.8469999999999999E-2</v>
      </c>
      <c r="BQ30" s="2">
        <v>-6.5022300000000001E-4</v>
      </c>
      <c r="BR30" s="2">
        <v>6.9773099999999996E-3</v>
      </c>
      <c r="BS30" s="2">
        <v>744.88300000000004</v>
      </c>
      <c r="BT30">
        <v>23.5382</v>
      </c>
      <c r="BU30">
        <v>-893.202</v>
      </c>
      <c r="BV30" s="2">
        <v>1421.98</v>
      </c>
      <c r="BW30">
        <v>41.593600000000002</v>
      </c>
      <c r="BX30" s="2">
        <v>0.14659</v>
      </c>
      <c r="BY30" s="2">
        <v>1407.51</v>
      </c>
      <c r="BZ30" s="2">
        <v>-838.20699999999999</v>
      </c>
      <c r="CA30" s="2">
        <v>1638.09</v>
      </c>
    </row>
    <row r="31" spans="1:79" x14ac:dyDescent="0.3">
      <c r="A31">
        <v>3.0435524999999999E-3</v>
      </c>
      <c r="B31">
        <v>9.0845123291015628E-2</v>
      </c>
      <c r="C31">
        <v>4.487975E-3</v>
      </c>
      <c r="D31">
        <v>0.13392494201660157</v>
      </c>
      <c r="G31" s="2">
        <v>0.55879900000000005</v>
      </c>
      <c r="H31">
        <v>3.6234000000000002</v>
      </c>
      <c r="J31" s="2">
        <v>1.4E-3</v>
      </c>
      <c r="K31" s="2">
        <v>2.0730499999999999E-2</v>
      </c>
      <c r="L31" s="2">
        <v>-0.27196599999999999</v>
      </c>
      <c r="M31" s="2">
        <v>-6.2443399999999999E-4</v>
      </c>
      <c r="N31" s="2">
        <v>-2.82501E-2</v>
      </c>
      <c r="O31" s="2">
        <v>-6.6957900000000001E-4</v>
      </c>
      <c r="P31" s="2">
        <v>7.3364900000000002E-3</v>
      </c>
      <c r="Q31" s="2">
        <v>752.54</v>
      </c>
      <c r="R31">
        <v>24.860600000000002</v>
      </c>
      <c r="S31">
        <v>-898.54200000000003</v>
      </c>
      <c r="T31" s="2">
        <v>1433.22</v>
      </c>
      <c r="U31">
        <v>40.380299999999998</v>
      </c>
      <c r="V31" s="2">
        <v>0.15432299999999999</v>
      </c>
      <c r="W31" s="2">
        <v>1417.26</v>
      </c>
      <c r="X31" s="2">
        <v>-843.11</v>
      </c>
      <c r="Y31" s="2">
        <v>1651.08</v>
      </c>
      <c r="Z31" s="1"/>
      <c r="AB31">
        <v>3.5881724999999995E-3</v>
      </c>
      <c r="AC31">
        <v>0.12112833404541015</v>
      </c>
      <c r="AD31">
        <v>3.8904250000000003E-3</v>
      </c>
      <c r="AE31">
        <v>0.10275885009765626</v>
      </c>
      <c r="AH31" s="2">
        <v>0.55879900000000005</v>
      </c>
      <c r="AI31" s="2">
        <v>3.6234000000000002</v>
      </c>
      <c r="AK31" s="2">
        <v>1.4E-3</v>
      </c>
      <c r="AL31" s="2">
        <v>2.0730499999999999E-2</v>
      </c>
      <c r="AM31" s="2">
        <v>-0.27196599999999999</v>
      </c>
      <c r="AN31" s="2">
        <v>-6.2443399999999999E-4</v>
      </c>
      <c r="AO31" s="2">
        <v>-2.82501E-2</v>
      </c>
      <c r="AP31" s="2">
        <v>-6.6957900000000001E-4</v>
      </c>
      <c r="AQ31" s="2">
        <v>7.3364900000000002E-3</v>
      </c>
      <c r="AR31" s="2">
        <v>752.54</v>
      </c>
      <c r="AS31">
        <v>24.860600000000002</v>
      </c>
      <c r="AT31">
        <v>-898.54200000000003</v>
      </c>
      <c r="AU31" s="2">
        <v>1433.22</v>
      </c>
      <c r="AV31">
        <v>40.380299999999998</v>
      </c>
      <c r="AW31" s="2">
        <v>0.15432299999999999</v>
      </c>
      <c r="AX31" s="2">
        <v>1417.26</v>
      </c>
      <c r="AY31" s="2">
        <v>-843.11</v>
      </c>
      <c r="AZ31" s="2">
        <v>1651.08</v>
      </c>
      <c r="BC31">
        <v>3.7071949999999999E-3</v>
      </c>
      <c r="BD31">
        <v>0.11689128875732423</v>
      </c>
      <c r="BE31">
        <v>2.7205824999999998E-3</v>
      </c>
      <c r="BF31">
        <v>0.10148810577392578</v>
      </c>
      <c r="BI31" s="2">
        <v>0.55879900000000005</v>
      </c>
      <c r="BJ31" s="2">
        <v>3.6234000000000002</v>
      </c>
      <c r="BL31" s="2">
        <v>1.4E-3</v>
      </c>
      <c r="BM31" s="2">
        <v>2.0730499999999999E-2</v>
      </c>
      <c r="BN31" s="2">
        <v>-0.27196599999999999</v>
      </c>
      <c r="BO31" s="2">
        <v>-6.2443399999999999E-4</v>
      </c>
      <c r="BP31" s="2">
        <v>-2.82501E-2</v>
      </c>
      <c r="BQ31" s="2">
        <v>-6.6957900000000001E-4</v>
      </c>
      <c r="BR31" s="2">
        <v>7.3364900000000002E-3</v>
      </c>
      <c r="BS31" s="2">
        <v>752.54</v>
      </c>
      <c r="BT31">
        <v>24.860600000000002</v>
      </c>
      <c r="BU31">
        <v>-898.54200000000003</v>
      </c>
      <c r="BV31" s="2">
        <v>1433.22</v>
      </c>
      <c r="BW31">
        <v>40.380299999999998</v>
      </c>
      <c r="BX31" s="2">
        <v>0.15432299999999999</v>
      </c>
      <c r="BY31" s="2">
        <v>1417.26</v>
      </c>
      <c r="BZ31" s="2">
        <v>-843.11</v>
      </c>
      <c r="CA31" s="2">
        <v>1651.08</v>
      </c>
    </row>
    <row r="32" spans="1:79" x14ac:dyDescent="0.3">
      <c r="A32">
        <v>3.0415549999999996E-3</v>
      </c>
      <c r="B32">
        <v>9.2859886169433595E-2</v>
      </c>
      <c r="C32">
        <v>4.750022500000001E-3</v>
      </c>
      <c r="D32">
        <v>0.13808100891113281</v>
      </c>
      <c r="G32" s="2">
        <v>0.57853100000000002</v>
      </c>
      <c r="H32">
        <v>3.6492100000000001</v>
      </c>
      <c r="J32" s="2">
        <v>1.4499999999999999E-3</v>
      </c>
      <c r="K32" s="2">
        <v>2.0021799999999999E-2</v>
      </c>
      <c r="L32" s="2">
        <v>-0.28584999999999999</v>
      </c>
      <c r="M32" s="2">
        <v>-6.59029E-4</v>
      </c>
      <c r="N32" s="2">
        <v>-2.7865299999999999E-2</v>
      </c>
      <c r="O32" s="2">
        <v>-6.8784100000000002E-4</v>
      </c>
      <c r="P32" s="2">
        <v>7.69317E-3</v>
      </c>
      <c r="Q32" s="2">
        <v>760.08900000000006</v>
      </c>
      <c r="R32">
        <v>26.061699999999998</v>
      </c>
      <c r="S32">
        <v>-903.58900000000006</v>
      </c>
      <c r="T32" s="2">
        <v>1444.1</v>
      </c>
      <c r="U32">
        <v>39.146099999999997</v>
      </c>
      <c r="V32" s="2">
        <v>0.16206799999999999</v>
      </c>
      <c r="W32" s="2">
        <v>1426.66</v>
      </c>
      <c r="X32" s="2">
        <v>-847.25699999999995</v>
      </c>
      <c r="Y32" s="2">
        <v>1663.68</v>
      </c>
      <c r="Z32" s="1"/>
      <c r="AB32">
        <v>3.9350375000000003E-3</v>
      </c>
      <c r="AC32">
        <v>0.12481279754638672</v>
      </c>
      <c r="AD32">
        <v>4.1364999999999996E-3</v>
      </c>
      <c r="AE32">
        <v>0.10596168518066407</v>
      </c>
      <c r="AH32" s="2">
        <v>0.57853100000000002</v>
      </c>
      <c r="AI32" s="2">
        <v>3.6492100000000001</v>
      </c>
      <c r="AK32" s="2">
        <v>1.4499999999999999E-3</v>
      </c>
      <c r="AL32" s="2">
        <v>2.0021799999999999E-2</v>
      </c>
      <c r="AM32" s="2">
        <v>-0.28584999999999999</v>
      </c>
      <c r="AN32" s="2">
        <v>-6.59029E-4</v>
      </c>
      <c r="AO32" s="2">
        <v>-2.7865299999999999E-2</v>
      </c>
      <c r="AP32" s="2">
        <v>-6.8784100000000002E-4</v>
      </c>
      <c r="AQ32" s="2">
        <v>7.69317E-3</v>
      </c>
      <c r="AR32" s="2">
        <v>760.08900000000006</v>
      </c>
      <c r="AS32">
        <v>26.061699999999998</v>
      </c>
      <c r="AT32">
        <v>-903.58900000000006</v>
      </c>
      <c r="AU32" s="2">
        <v>1444.1</v>
      </c>
      <c r="AV32">
        <v>39.146099999999997</v>
      </c>
      <c r="AW32" s="2">
        <v>0.16206799999999999</v>
      </c>
      <c r="AX32" s="2">
        <v>1426.66</v>
      </c>
      <c r="AY32" s="2">
        <v>-847.25699999999995</v>
      </c>
      <c r="AZ32" s="2">
        <v>1663.68</v>
      </c>
      <c r="BC32">
        <v>3.3743799999999997E-3</v>
      </c>
      <c r="BD32">
        <v>0.120467529296875</v>
      </c>
      <c r="BE32">
        <v>2.8835249999999996E-3</v>
      </c>
      <c r="BF32">
        <v>0.10427981567382813</v>
      </c>
      <c r="BI32" s="2">
        <v>0.57853100000000002</v>
      </c>
      <c r="BJ32" s="2">
        <v>3.6492100000000001</v>
      </c>
      <c r="BL32" s="2">
        <v>1.4499999999999999E-3</v>
      </c>
      <c r="BM32" s="2">
        <v>2.0021799999999999E-2</v>
      </c>
      <c r="BN32" s="2">
        <v>-0.28584999999999999</v>
      </c>
      <c r="BO32" s="2">
        <v>-6.59029E-4</v>
      </c>
      <c r="BP32" s="2">
        <v>-2.7865299999999999E-2</v>
      </c>
      <c r="BQ32" s="2">
        <v>-6.8784100000000002E-4</v>
      </c>
      <c r="BR32" s="2">
        <v>7.69317E-3</v>
      </c>
      <c r="BS32" s="2">
        <v>760.08900000000006</v>
      </c>
      <c r="BT32">
        <v>26.061699999999998</v>
      </c>
      <c r="BU32">
        <v>-903.58900000000006</v>
      </c>
      <c r="BV32" s="2">
        <v>1444.1</v>
      </c>
      <c r="BW32">
        <v>39.146099999999997</v>
      </c>
      <c r="BX32" s="2">
        <v>0.16206799999999999</v>
      </c>
      <c r="BY32" s="2">
        <v>1426.66</v>
      </c>
      <c r="BZ32" s="2">
        <v>-847.25699999999995</v>
      </c>
      <c r="CA32" s="2">
        <v>1663.68</v>
      </c>
    </row>
    <row r="33" spans="1:79" x14ac:dyDescent="0.3">
      <c r="A33">
        <v>3.207915E-3</v>
      </c>
      <c r="B33">
        <v>9.4811363220214842E-2</v>
      </c>
      <c r="C33">
        <v>4.8654674999999998E-3</v>
      </c>
      <c r="D33">
        <v>0.14232200622558594</v>
      </c>
      <c r="G33" s="2">
        <v>0.59826500000000005</v>
      </c>
      <c r="H33">
        <v>3.6742900000000001</v>
      </c>
      <c r="J33" s="2">
        <v>1.5E-3</v>
      </c>
      <c r="K33" s="2">
        <v>1.9164299999999999E-2</v>
      </c>
      <c r="L33" s="2">
        <v>-0.29982300000000001</v>
      </c>
      <c r="M33" s="2">
        <v>-6.9353899999999996E-4</v>
      </c>
      <c r="N33" s="2">
        <v>-2.73038E-2</v>
      </c>
      <c r="O33" s="2">
        <v>-7.0535900000000002E-4</v>
      </c>
      <c r="P33" s="2">
        <v>8.0465299999999997E-3</v>
      </c>
      <c r="Q33" s="2">
        <v>767.83500000000004</v>
      </c>
      <c r="R33">
        <v>27.336300000000001</v>
      </c>
      <c r="S33">
        <v>-908.33500000000004</v>
      </c>
      <c r="T33" s="2">
        <v>1454.88</v>
      </c>
      <c r="U33">
        <v>37.7211</v>
      </c>
      <c r="V33" s="2">
        <v>0.170014</v>
      </c>
      <c r="W33" s="2">
        <v>1435.95</v>
      </c>
      <c r="X33" s="2">
        <v>-850.84500000000003</v>
      </c>
      <c r="Y33" s="2">
        <v>1676.17</v>
      </c>
      <c r="Z33" s="1"/>
      <c r="AB33">
        <v>3.9990349999999997E-3</v>
      </c>
      <c r="AC33">
        <v>0.1282007293701172</v>
      </c>
      <c r="AD33">
        <v>4.2920499999999995E-3</v>
      </c>
      <c r="AE33">
        <v>0.10911788940429688</v>
      </c>
      <c r="AH33" s="2">
        <v>0.59826500000000005</v>
      </c>
      <c r="AI33" s="2">
        <v>3.6742900000000001</v>
      </c>
      <c r="AK33" s="2">
        <v>1.5E-3</v>
      </c>
      <c r="AL33" s="2">
        <v>1.9164299999999999E-2</v>
      </c>
      <c r="AM33" s="2">
        <v>-0.29982300000000001</v>
      </c>
      <c r="AN33" s="2">
        <v>-6.9353899999999996E-4</v>
      </c>
      <c r="AO33" s="2">
        <v>-2.73038E-2</v>
      </c>
      <c r="AP33" s="2">
        <v>-7.0535900000000002E-4</v>
      </c>
      <c r="AQ33" s="2">
        <v>8.0465299999999997E-3</v>
      </c>
      <c r="AR33" s="2">
        <v>767.83500000000004</v>
      </c>
      <c r="AS33">
        <v>27.336300000000001</v>
      </c>
      <c r="AT33">
        <v>-908.33500000000004</v>
      </c>
      <c r="AU33" s="2">
        <v>1454.88</v>
      </c>
      <c r="AV33">
        <v>37.7211</v>
      </c>
      <c r="AW33" s="2">
        <v>0.170014</v>
      </c>
      <c r="AX33" s="2">
        <v>1435.95</v>
      </c>
      <c r="AY33" s="2">
        <v>-850.84500000000003</v>
      </c>
      <c r="AZ33" s="2">
        <v>1676.17</v>
      </c>
      <c r="BC33">
        <v>3.8405575000000003E-3</v>
      </c>
      <c r="BD33">
        <v>0.12389006805419922</v>
      </c>
      <c r="BE33">
        <v>2.4372250000000008E-3</v>
      </c>
      <c r="BF33">
        <v>0.10691558837890625</v>
      </c>
      <c r="BI33" s="2">
        <v>0.59826500000000005</v>
      </c>
      <c r="BJ33" s="2">
        <v>3.6742900000000001</v>
      </c>
      <c r="BL33" s="2">
        <v>1.5E-3</v>
      </c>
      <c r="BM33" s="2">
        <v>1.9164299999999999E-2</v>
      </c>
      <c r="BN33" s="2">
        <v>-0.29982300000000001</v>
      </c>
      <c r="BO33" s="2">
        <v>-6.9353899999999996E-4</v>
      </c>
      <c r="BP33" s="2">
        <v>-2.73038E-2</v>
      </c>
      <c r="BQ33" s="2">
        <v>-7.0535900000000002E-4</v>
      </c>
      <c r="BR33" s="2">
        <v>8.0465299999999997E-3</v>
      </c>
      <c r="BS33" s="2">
        <v>767.83500000000004</v>
      </c>
      <c r="BT33">
        <v>27.336300000000001</v>
      </c>
      <c r="BU33">
        <v>-908.33500000000004</v>
      </c>
      <c r="BV33" s="2">
        <v>1454.88</v>
      </c>
      <c r="BW33">
        <v>37.7211</v>
      </c>
      <c r="BX33" s="2">
        <v>0.170014</v>
      </c>
      <c r="BY33" s="2">
        <v>1435.95</v>
      </c>
      <c r="BZ33" s="2">
        <v>-850.84500000000003</v>
      </c>
      <c r="CA33" s="2">
        <v>1676.17</v>
      </c>
    </row>
    <row r="34" spans="1:79" x14ac:dyDescent="0.3">
      <c r="A34">
        <v>3.1347725000000002E-3</v>
      </c>
      <c r="B34">
        <v>9.6891380310058589E-2</v>
      </c>
      <c r="C34">
        <v>4.9797325000000003E-3</v>
      </c>
      <c r="D34">
        <v>0.14670433044433595</v>
      </c>
      <c r="G34" s="2">
        <v>0.61799700000000002</v>
      </c>
      <c r="H34">
        <v>3.6986400000000001</v>
      </c>
      <c r="J34" s="2">
        <v>1.5499999999999999E-3</v>
      </c>
      <c r="K34" s="2">
        <v>1.81709E-2</v>
      </c>
      <c r="L34" s="2">
        <v>-0.31376599999999999</v>
      </c>
      <c r="M34" s="2">
        <v>-7.2812799999999998E-4</v>
      </c>
      <c r="N34" s="2">
        <v>-2.6594699999999999E-2</v>
      </c>
      <c r="O34" s="2">
        <v>-7.2188899999999997E-4</v>
      </c>
      <c r="P34" s="2">
        <v>8.3954000000000008E-3</v>
      </c>
      <c r="Q34" s="2">
        <v>775.70399999999995</v>
      </c>
      <c r="R34">
        <v>28.761500000000002</v>
      </c>
      <c r="S34">
        <v>-912.47500000000002</v>
      </c>
      <c r="T34" s="2">
        <v>1465.23</v>
      </c>
      <c r="U34">
        <v>36.0032</v>
      </c>
      <c r="V34" s="2">
        <v>0.17801400000000001</v>
      </c>
      <c r="W34" s="2">
        <v>1444.82</v>
      </c>
      <c r="X34" s="2">
        <v>-853.63</v>
      </c>
      <c r="Y34" s="2">
        <v>1688.18</v>
      </c>
      <c r="Z34" s="1"/>
      <c r="AB34">
        <v>4.1318475000000007E-3</v>
      </c>
      <c r="AC34">
        <v>0.13184339904785156</v>
      </c>
      <c r="AD34">
        <v>4.4686149999999996E-3</v>
      </c>
      <c r="AE34">
        <v>0.1122049789428711</v>
      </c>
      <c r="AH34" s="2">
        <v>0.61799700000000002</v>
      </c>
      <c r="AI34" s="2">
        <v>3.6986400000000001</v>
      </c>
      <c r="AK34" s="2">
        <v>1.5499999999999999E-3</v>
      </c>
      <c r="AL34" s="2">
        <v>1.81709E-2</v>
      </c>
      <c r="AM34" s="2">
        <v>-0.31376599999999999</v>
      </c>
      <c r="AN34" s="2">
        <v>-7.2812799999999998E-4</v>
      </c>
      <c r="AO34" s="2">
        <v>-2.6594699999999999E-2</v>
      </c>
      <c r="AP34" s="2">
        <v>-7.2188899999999997E-4</v>
      </c>
      <c r="AQ34" s="2">
        <v>8.3954000000000008E-3</v>
      </c>
      <c r="AR34" s="2">
        <v>775.70399999999995</v>
      </c>
      <c r="AS34">
        <v>28.761500000000002</v>
      </c>
      <c r="AT34">
        <v>-912.47500000000002</v>
      </c>
      <c r="AU34" s="2">
        <v>1465.23</v>
      </c>
      <c r="AV34">
        <v>36.0032</v>
      </c>
      <c r="AW34" s="2">
        <v>0.17801400000000001</v>
      </c>
      <c r="AX34" s="2">
        <v>1444.82</v>
      </c>
      <c r="AY34" s="2">
        <v>-853.63</v>
      </c>
      <c r="AZ34" s="2">
        <v>1688.18</v>
      </c>
      <c r="BC34">
        <v>3.9222774999999998E-3</v>
      </c>
      <c r="BD34">
        <v>0.12734836578369141</v>
      </c>
      <c r="BE34">
        <v>2.9484124999999994E-3</v>
      </c>
      <c r="BF34">
        <v>0.10946711730957032</v>
      </c>
      <c r="BI34" s="2">
        <v>0.61799700000000002</v>
      </c>
      <c r="BJ34" s="2">
        <v>3.6986400000000001</v>
      </c>
      <c r="BL34" s="2">
        <v>1.5499999999999999E-3</v>
      </c>
      <c r="BM34" s="2">
        <v>1.81709E-2</v>
      </c>
      <c r="BN34" s="2">
        <v>-0.31376599999999999</v>
      </c>
      <c r="BO34" s="2">
        <v>-7.2812799999999998E-4</v>
      </c>
      <c r="BP34" s="2">
        <v>-2.6594699999999999E-2</v>
      </c>
      <c r="BQ34" s="2">
        <v>-7.2188899999999997E-4</v>
      </c>
      <c r="BR34" s="2">
        <v>8.3954000000000008E-3</v>
      </c>
      <c r="BS34" s="2">
        <v>775.70399999999995</v>
      </c>
      <c r="BT34">
        <v>28.761500000000002</v>
      </c>
      <c r="BU34">
        <v>-912.47500000000002</v>
      </c>
      <c r="BV34" s="2">
        <v>1465.23</v>
      </c>
      <c r="BW34">
        <v>36.0032</v>
      </c>
      <c r="BX34" s="2">
        <v>0.17801400000000001</v>
      </c>
      <c r="BY34" s="2">
        <v>1444.82</v>
      </c>
      <c r="BZ34" s="2">
        <v>-853.63</v>
      </c>
      <c r="CA34" s="2">
        <v>1688.18</v>
      </c>
    </row>
    <row r="35" spans="1:79" x14ac:dyDescent="0.3">
      <c r="A35">
        <v>3.3940400000000001E-3</v>
      </c>
      <c r="B35">
        <v>9.9188369750976571E-2</v>
      </c>
      <c r="C35">
        <v>5.3105974999999991E-3</v>
      </c>
      <c r="D35">
        <v>0.15108213806152343</v>
      </c>
      <c r="G35" s="2">
        <v>0.63773299999999999</v>
      </c>
      <c r="H35">
        <v>3.7223199999999999</v>
      </c>
      <c r="J35" s="2">
        <v>1.6000000000000001E-3</v>
      </c>
      <c r="K35" s="2">
        <v>1.7003600000000001E-2</v>
      </c>
      <c r="L35" s="2">
        <v>-0.32785500000000001</v>
      </c>
      <c r="M35" s="2">
        <v>-7.6332500000000003E-4</v>
      </c>
      <c r="N35" s="2">
        <v>-2.56936E-2</v>
      </c>
      <c r="O35" s="2">
        <v>-7.3735499999999998E-4</v>
      </c>
      <c r="P35" s="2">
        <v>8.7400099999999994E-3</v>
      </c>
      <c r="Q35" s="2">
        <v>783.63499999999999</v>
      </c>
      <c r="R35">
        <v>30.248699999999999</v>
      </c>
      <c r="S35">
        <v>-916.15499999999997</v>
      </c>
      <c r="T35" s="2">
        <v>1475.22</v>
      </c>
      <c r="U35">
        <v>34.090200000000003</v>
      </c>
      <c r="V35" s="2">
        <v>0.18601500000000001</v>
      </c>
      <c r="W35" s="2">
        <v>1453.37</v>
      </c>
      <c r="X35" s="2">
        <v>-855.66800000000001</v>
      </c>
      <c r="Y35" s="2">
        <v>1699.79</v>
      </c>
      <c r="Z35" s="1"/>
      <c r="AB35">
        <v>4.4578300000000003E-3</v>
      </c>
      <c r="AC35">
        <v>0.13538059997558594</v>
      </c>
      <c r="AD35">
        <v>4.6192375000000006E-3</v>
      </c>
      <c r="AE35">
        <v>0.11543315887451172</v>
      </c>
      <c r="AH35" s="2">
        <v>0.63773299999999999</v>
      </c>
      <c r="AI35" s="2">
        <v>3.7223199999999999</v>
      </c>
      <c r="AK35" s="2">
        <v>1.6000000000000001E-3</v>
      </c>
      <c r="AL35" s="2">
        <v>1.7003600000000001E-2</v>
      </c>
      <c r="AM35" s="2">
        <v>-0.32785500000000001</v>
      </c>
      <c r="AN35" s="2">
        <v>-7.6332500000000003E-4</v>
      </c>
      <c r="AO35" s="2">
        <v>-2.56936E-2</v>
      </c>
      <c r="AP35" s="2">
        <v>-7.3735499999999998E-4</v>
      </c>
      <c r="AQ35" s="2">
        <v>8.7400099999999994E-3</v>
      </c>
      <c r="AR35" s="2">
        <v>783.63499999999999</v>
      </c>
      <c r="AS35">
        <v>30.248699999999999</v>
      </c>
      <c r="AT35">
        <v>-916.15499999999997</v>
      </c>
      <c r="AU35" s="2">
        <v>1475.22</v>
      </c>
      <c r="AV35">
        <v>34.090200000000003</v>
      </c>
      <c r="AW35" s="2">
        <v>0.18601500000000001</v>
      </c>
      <c r="AX35" s="2">
        <v>1453.37</v>
      </c>
      <c r="AY35" s="2">
        <v>-855.66800000000001</v>
      </c>
      <c r="AZ35" s="2">
        <v>1699.79</v>
      </c>
      <c r="BC35">
        <v>3.9955075000000003E-3</v>
      </c>
      <c r="BD35">
        <v>0.13113552856445312</v>
      </c>
      <c r="BE35">
        <v>3.0823274999999999E-3</v>
      </c>
      <c r="BF35">
        <v>0.11201752471923829</v>
      </c>
      <c r="BI35" s="2">
        <v>0.63773299999999999</v>
      </c>
      <c r="BJ35" s="2">
        <v>3.7223199999999999</v>
      </c>
      <c r="BL35" s="2">
        <v>1.6000000000000001E-3</v>
      </c>
      <c r="BM35" s="2">
        <v>1.7003600000000001E-2</v>
      </c>
      <c r="BN35" s="2">
        <v>-0.32785500000000001</v>
      </c>
      <c r="BO35" s="2">
        <v>-7.6332500000000003E-4</v>
      </c>
      <c r="BP35" s="2">
        <v>-2.56936E-2</v>
      </c>
      <c r="BQ35" s="2">
        <v>-7.3735499999999998E-4</v>
      </c>
      <c r="BR35" s="2">
        <v>8.7400099999999994E-3</v>
      </c>
      <c r="BS35" s="2">
        <v>783.63499999999999</v>
      </c>
      <c r="BT35">
        <v>30.248699999999999</v>
      </c>
      <c r="BU35">
        <v>-916.15499999999997</v>
      </c>
      <c r="BV35" s="2">
        <v>1475.22</v>
      </c>
      <c r="BW35">
        <v>34.090200000000003</v>
      </c>
      <c r="BX35" s="2">
        <v>0.18601500000000001</v>
      </c>
      <c r="BY35" s="2">
        <v>1453.37</v>
      </c>
      <c r="BZ35" s="2">
        <v>-855.66800000000001</v>
      </c>
      <c r="CA35" s="2">
        <v>1699.79</v>
      </c>
    </row>
    <row r="36" spans="1:79" x14ac:dyDescent="0.3">
      <c r="A36">
        <v>3.4763899999999998E-3</v>
      </c>
      <c r="B36">
        <v>0.10130109405517579</v>
      </c>
      <c r="C36">
        <v>5.5073299999999995E-3</v>
      </c>
      <c r="D36">
        <v>0.15561795043945312</v>
      </c>
      <c r="G36" s="2">
        <v>0.65746400000000005</v>
      </c>
      <c r="H36">
        <v>3.7453599999999998</v>
      </c>
      <c r="J36" s="2">
        <v>1.65E-3</v>
      </c>
      <c r="K36" s="2">
        <v>1.5683800000000001E-2</v>
      </c>
      <c r="L36" s="2">
        <v>-0.34197100000000002</v>
      </c>
      <c r="M36" s="2">
        <v>-7.9885700000000004E-4</v>
      </c>
      <c r="N36" s="2">
        <v>-2.4626700000000001E-2</v>
      </c>
      <c r="O36" s="2">
        <v>-7.5204299999999998E-4</v>
      </c>
      <c r="P36" s="2">
        <v>9.0788299999999995E-3</v>
      </c>
      <c r="Q36" s="2">
        <v>791.67700000000002</v>
      </c>
      <c r="R36">
        <v>31.81</v>
      </c>
      <c r="S36">
        <v>-919.47500000000002</v>
      </c>
      <c r="T36" s="2">
        <v>1484.99</v>
      </c>
      <c r="U36">
        <v>31.996200000000002</v>
      </c>
      <c r="V36" s="2">
        <v>0.19411800000000001</v>
      </c>
      <c r="W36" s="2">
        <v>1461.7</v>
      </c>
      <c r="X36" s="2">
        <v>-857.11</v>
      </c>
      <c r="Y36" s="2">
        <v>1711.15</v>
      </c>
      <c r="Z36" s="1"/>
      <c r="AB36">
        <v>4.5741949999999997E-3</v>
      </c>
      <c r="AC36">
        <v>0.1391497802734375</v>
      </c>
      <c r="AD36">
        <v>4.9055925E-3</v>
      </c>
      <c r="AE36">
        <v>0.11869166564941407</v>
      </c>
      <c r="AH36" s="2">
        <v>0.65746400000000005</v>
      </c>
      <c r="AI36" s="2">
        <v>3.7453599999999998</v>
      </c>
      <c r="AK36" s="2">
        <v>1.65E-3</v>
      </c>
      <c r="AL36" s="2">
        <v>1.5683800000000001E-2</v>
      </c>
      <c r="AM36" s="2">
        <v>-0.34197100000000002</v>
      </c>
      <c r="AN36" s="2">
        <v>-7.9885700000000004E-4</v>
      </c>
      <c r="AO36" s="2">
        <v>-2.4626700000000001E-2</v>
      </c>
      <c r="AP36" s="2">
        <v>-7.5204299999999998E-4</v>
      </c>
      <c r="AQ36" s="2">
        <v>9.0788299999999995E-3</v>
      </c>
      <c r="AR36" s="2">
        <v>791.67700000000002</v>
      </c>
      <c r="AS36">
        <v>31.81</v>
      </c>
      <c r="AT36">
        <v>-919.47500000000002</v>
      </c>
      <c r="AU36" s="2">
        <v>1484.99</v>
      </c>
      <c r="AV36">
        <v>31.996200000000002</v>
      </c>
      <c r="AW36" s="2">
        <v>0.19411800000000001</v>
      </c>
      <c r="AX36" s="2">
        <v>1461.7</v>
      </c>
      <c r="AY36" s="2">
        <v>-857.11</v>
      </c>
      <c r="AZ36" s="2">
        <v>1711.15</v>
      </c>
      <c r="BC36">
        <v>4.0323775000000008E-3</v>
      </c>
      <c r="BD36">
        <v>0.13477914428710938</v>
      </c>
      <c r="BE36">
        <v>3.1605625000000002E-3</v>
      </c>
      <c r="BF36">
        <v>0.11474403381347656</v>
      </c>
      <c r="BI36" s="2">
        <v>0.65746400000000005</v>
      </c>
      <c r="BJ36" s="2">
        <v>3.7453599999999998</v>
      </c>
      <c r="BL36" s="2">
        <v>1.65E-3</v>
      </c>
      <c r="BM36" s="2">
        <v>1.5683800000000001E-2</v>
      </c>
      <c r="BN36" s="2">
        <v>-0.34197100000000002</v>
      </c>
      <c r="BO36" s="2">
        <v>-7.9885700000000004E-4</v>
      </c>
      <c r="BP36" s="2">
        <v>-2.4626700000000001E-2</v>
      </c>
      <c r="BQ36" s="2">
        <v>-7.5204299999999998E-4</v>
      </c>
      <c r="BR36" s="2">
        <v>9.0788299999999995E-3</v>
      </c>
      <c r="BS36" s="2">
        <v>791.67700000000002</v>
      </c>
      <c r="BT36">
        <v>31.81</v>
      </c>
      <c r="BU36">
        <v>-919.47500000000002</v>
      </c>
      <c r="BV36" s="2">
        <v>1484.99</v>
      </c>
      <c r="BW36">
        <v>31.996200000000002</v>
      </c>
      <c r="BX36" s="2">
        <v>0.19411800000000001</v>
      </c>
      <c r="BY36" s="2">
        <v>1461.7</v>
      </c>
      <c r="BZ36" s="2">
        <v>-857.11</v>
      </c>
      <c r="CA36" s="2">
        <v>1711.15</v>
      </c>
    </row>
    <row r="37" spans="1:79" x14ac:dyDescent="0.3">
      <c r="A37">
        <v>3.5842649999999997E-3</v>
      </c>
      <c r="B37">
        <v>0.10359599304199218</v>
      </c>
      <c r="C37">
        <v>5.5530449999999995E-3</v>
      </c>
      <c r="D37">
        <v>0.16005975341796874</v>
      </c>
      <c r="G37" s="2">
        <v>0.677199</v>
      </c>
      <c r="H37">
        <v>3.7677700000000001</v>
      </c>
      <c r="J37" s="2">
        <v>1.6999999999999999E-3</v>
      </c>
      <c r="K37" s="2">
        <v>1.4188299999999999E-2</v>
      </c>
      <c r="L37" s="2">
        <v>-0.35641</v>
      </c>
      <c r="M37" s="2">
        <v>-8.3520999999999997E-4</v>
      </c>
      <c r="N37" s="2">
        <v>-2.33318E-2</v>
      </c>
      <c r="O37" s="2">
        <v>-7.6606299999999999E-4</v>
      </c>
      <c r="P37" s="2">
        <v>9.4119900000000003E-3</v>
      </c>
      <c r="Q37" s="2">
        <v>799.85</v>
      </c>
      <c r="R37">
        <v>33.5</v>
      </c>
      <c r="S37">
        <v>-922.48599999999999</v>
      </c>
      <c r="T37" s="2">
        <v>1494.6</v>
      </c>
      <c r="U37">
        <v>29.7119</v>
      </c>
      <c r="V37" s="2">
        <v>0.20238500000000001</v>
      </c>
      <c r="W37" s="2">
        <v>1469.87</v>
      </c>
      <c r="X37" s="2">
        <v>-858.17200000000003</v>
      </c>
      <c r="Y37" s="2">
        <v>1722.34</v>
      </c>
      <c r="Z37" s="1"/>
      <c r="AB37">
        <v>4.6874550000000001E-3</v>
      </c>
      <c r="AC37">
        <v>0.14269406127929687</v>
      </c>
      <c r="AD37">
        <v>5.1240725000000001E-3</v>
      </c>
      <c r="AE37">
        <v>0.12219562530517579</v>
      </c>
      <c r="AH37" s="2">
        <v>0.677199</v>
      </c>
      <c r="AI37" s="2">
        <v>3.7677700000000001</v>
      </c>
      <c r="AK37" s="2">
        <v>1.6999999999999999E-3</v>
      </c>
      <c r="AL37" s="2">
        <v>1.4188299999999999E-2</v>
      </c>
      <c r="AM37" s="2">
        <v>-0.35641</v>
      </c>
      <c r="AN37" s="2">
        <v>-8.3520999999999997E-4</v>
      </c>
      <c r="AO37" s="2">
        <v>-2.33318E-2</v>
      </c>
      <c r="AP37" s="2">
        <v>-7.6606299999999999E-4</v>
      </c>
      <c r="AQ37" s="2">
        <v>9.4119900000000003E-3</v>
      </c>
      <c r="AR37" s="2">
        <v>799.85</v>
      </c>
      <c r="AS37">
        <v>33.5</v>
      </c>
      <c r="AT37">
        <v>-922.48599999999999</v>
      </c>
      <c r="AU37" s="2">
        <v>1494.6</v>
      </c>
      <c r="AV37">
        <v>29.7119</v>
      </c>
      <c r="AW37" s="2">
        <v>0.20238500000000001</v>
      </c>
      <c r="AX37" s="2">
        <v>1469.87</v>
      </c>
      <c r="AY37" s="2">
        <v>-858.17200000000003</v>
      </c>
      <c r="AZ37" s="2">
        <v>1722.34</v>
      </c>
      <c r="BC37">
        <v>4.0592900000000001E-3</v>
      </c>
      <c r="BD37">
        <v>0.13852566528320312</v>
      </c>
      <c r="BE37">
        <v>3.2281650000000007E-3</v>
      </c>
      <c r="BF37">
        <v>0.11735906982421876</v>
      </c>
      <c r="BI37" s="2">
        <v>0.677199</v>
      </c>
      <c r="BJ37" s="2">
        <v>3.7677700000000001</v>
      </c>
      <c r="BL37" s="2">
        <v>1.6999999999999999E-3</v>
      </c>
      <c r="BM37" s="2">
        <v>1.4188299999999999E-2</v>
      </c>
      <c r="BN37" s="2">
        <v>-0.35641</v>
      </c>
      <c r="BO37" s="2">
        <v>-8.3520999999999997E-4</v>
      </c>
      <c r="BP37" s="2">
        <v>-2.33318E-2</v>
      </c>
      <c r="BQ37" s="2">
        <v>-7.6606299999999999E-4</v>
      </c>
      <c r="BR37" s="2">
        <v>9.4119900000000003E-3</v>
      </c>
      <c r="BS37" s="2">
        <v>799.85</v>
      </c>
      <c r="BT37">
        <v>33.5</v>
      </c>
      <c r="BU37">
        <v>-922.48599999999999</v>
      </c>
      <c r="BV37" s="2">
        <v>1494.6</v>
      </c>
      <c r="BW37">
        <v>29.7119</v>
      </c>
      <c r="BX37" s="2">
        <v>0.20238500000000001</v>
      </c>
      <c r="BY37" s="2">
        <v>1469.87</v>
      </c>
      <c r="BZ37" s="2">
        <v>-858.17200000000003</v>
      </c>
      <c r="CA37" s="2">
        <v>1722.34</v>
      </c>
    </row>
    <row r="38" spans="1:79" x14ac:dyDescent="0.3">
      <c r="A38">
        <v>3.6267649999999997E-3</v>
      </c>
      <c r="B38">
        <v>0.1059488754272461</v>
      </c>
      <c r="C38">
        <v>6.117885E-3</v>
      </c>
      <c r="D38">
        <v>0.16467469787597658</v>
      </c>
      <c r="G38" s="2">
        <v>0.69693000000000005</v>
      </c>
      <c r="H38">
        <v>3.78959</v>
      </c>
      <c r="J38" s="2">
        <v>1.75E-3</v>
      </c>
      <c r="K38" s="2">
        <v>1.2496200000000001E-2</v>
      </c>
      <c r="L38" s="2">
        <v>-0.370944</v>
      </c>
      <c r="M38" s="2">
        <v>-8.7211199999999997E-4</v>
      </c>
      <c r="N38" s="2">
        <v>-2.18479E-2</v>
      </c>
      <c r="O38" s="2">
        <v>-7.7954000000000001E-4</v>
      </c>
      <c r="P38" s="2">
        <v>9.7391300000000004E-3</v>
      </c>
      <c r="Q38" s="2">
        <v>807.84100000000001</v>
      </c>
      <c r="R38">
        <v>35.107799999999997</v>
      </c>
      <c r="S38">
        <v>-925.28300000000002</v>
      </c>
      <c r="T38" s="2">
        <v>1503.86</v>
      </c>
      <c r="U38">
        <v>27.444500000000001</v>
      </c>
      <c r="V38" s="2">
        <v>0.21065200000000001</v>
      </c>
      <c r="W38" s="2">
        <v>1477.73</v>
      </c>
      <c r="X38" s="2">
        <v>-858.75699999999995</v>
      </c>
      <c r="Y38" s="2">
        <v>1733.12</v>
      </c>
      <c r="Z38" s="1"/>
      <c r="AB38">
        <v>5.0861000000000005E-3</v>
      </c>
      <c r="AC38">
        <v>0.14652877807617187</v>
      </c>
      <c r="AD38">
        <v>5.3241950000000003E-3</v>
      </c>
      <c r="AE38">
        <v>0.12566666412353517</v>
      </c>
      <c r="AH38" s="2">
        <v>0.69693000000000005</v>
      </c>
      <c r="AI38" s="2">
        <v>3.78959</v>
      </c>
      <c r="AK38" s="2">
        <v>1.75E-3</v>
      </c>
      <c r="AL38" s="2">
        <v>1.2496200000000001E-2</v>
      </c>
      <c r="AM38" s="2">
        <v>-0.370944</v>
      </c>
      <c r="AN38" s="2">
        <v>-8.7211199999999997E-4</v>
      </c>
      <c r="AO38" s="2">
        <v>-2.18479E-2</v>
      </c>
      <c r="AP38" s="2">
        <v>-7.7954000000000001E-4</v>
      </c>
      <c r="AQ38" s="2">
        <v>9.7391300000000004E-3</v>
      </c>
      <c r="AR38" s="2">
        <v>807.84100000000001</v>
      </c>
      <c r="AS38">
        <v>35.107799999999997</v>
      </c>
      <c r="AT38">
        <v>-925.28300000000002</v>
      </c>
      <c r="AU38" s="2">
        <v>1503.86</v>
      </c>
      <c r="AV38">
        <v>27.444500000000001</v>
      </c>
      <c r="AW38" s="2">
        <v>0.21065200000000001</v>
      </c>
      <c r="AX38" s="2">
        <v>1477.73</v>
      </c>
      <c r="AY38" s="2">
        <v>-858.75699999999995</v>
      </c>
      <c r="AZ38" s="2">
        <v>1733.12</v>
      </c>
      <c r="BC38">
        <v>3.9547750000000007E-3</v>
      </c>
      <c r="BD38">
        <v>0.14220039367675782</v>
      </c>
      <c r="BE38">
        <v>3.3432725000000006E-3</v>
      </c>
      <c r="BF38">
        <v>0.11991070556640625</v>
      </c>
      <c r="BI38" s="2">
        <v>0.69693000000000005</v>
      </c>
      <c r="BJ38" s="2">
        <v>3.78959</v>
      </c>
      <c r="BL38" s="2">
        <v>1.75E-3</v>
      </c>
      <c r="BM38" s="2">
        <v>1.2496200000000001E-2</v>
      </c>
      <c r="BN38" s="2">
        <v>-0.370944</v>
      </c>
      <c r="BO38" s="2">
        <v>-8.7211199999999997E-4</v>
      </c>
      <c r="BP38" s="2">
        <v>-2.18479E-2</v>
      </c>
      <c r="BQ38" s="2">
        <v>-7.7954000000000001E-4</v>
      </c>
      <c r="BR38" s="2">
        <v>9.7391300000000004E-3</v>
      </c>
      <c r="BS38" s="2">
        <v>807.84100000000001</v>
      </c>
      <c r="BT38">
        <v>35.107799999999997</v>
      </c>
      <c r="BU38">
        <v>-925.28300000000002</v>
      </c>
      <c r="BV38" s="2">
        <v>1503.86</v>
      </c>
      <c r="BW38">
        <v>27.444500000000001</v>
      </c>
      <c r="BX38" s="2">
        <v>0.21065200000000001</v>
      </c>
      <c r="BY38" s="2">
        <v>1477.73</v>
      </c>
      <c r="BZ38" s="2">
        <v>-858.75699999999995</v>
      </c>
      <c r="CA38" s="2">
        <v>1733.12</v>
      </c>
    </row>
    <row r="39" spans="1:79" x14ac:dyDescent="0.3">
      <c r="A39">
        <v>3.8358674999999995E-3</v>
      </c>
      <c r="B39">
        <v>0.10820995330810547</v>
      </c>
      <c r="C39">
        <v>5.9950775000000012E-3</v>
      </c>
      <c r="D39">
        <v>0.16929322814941405</v>
      </c>
      <c r="G39" s="2">
        <v>0.716665</v>
      </c>
      <c r="H39">
        <v>3.8108499999999998</v>
      </c>
      <c r="J39" s="2">
        <v>1.8E-3</v>
      </c>
      <c r="K39" s="2">
        <v>1.0631099999999999E-2</v>
      </c>
      <c r="L39" s="2">
        <v>-0.38552799999999998</v>
      </c>
      <c r="M39" s="2">
        <v>-9.0926199999999998E-4</v>
      </c>
      <c r="N39" s="2">
        <v>-2.01847E-2</v>
      </c>
      <c r="O39" s="2">
        <v>-7.9238400000000004E-4</v>
      </c>
      <c r="P39" s="2">
        <v>1.0058900000000001E-2</v>
      </c>
      <c r="Q39" s="2">
        <v>815.84699999999998</v>
      </c>
      <c r="R39">
        <v>36.745399999999997</v>
      </c>
      <c r="S39">
        <v>-927.77700000000004</v>
      </c>
      <c r="T39" s="2">
        <v>1512.87</v>
      </c>
      <c r="U39">
        <v>25.061399999999999</v>
      </c>
      <c r="V39" s="2">
        <v>0.21904399999999999</v>
      </c>
      <c r="W39" s="2">
        <v>1485.36</v>
      </c>
      <c r="X39" s="2">
        <v>-858.79499999999996</v>
      </c>
      <c r="Y39" s="2">
        <v>1743.62</v>
      </c>
      <c r="Z39" s="1"/>
      <c r="AB39">
        <v>5.0931924999999996E-3</v>
      </c>
      <c r="AC39">
        <v>0.15034849548339843</v>
      </c>
      <c r="AD39">
        <v>5.5323650000000009E-3</v>
      </c>
      <c r="AE39">
        <v>0.12927923583984374</v>
      </c>
      <c r="AH39" s="2">
        <v>0.716665</v>
      </c>
      <c r="AI39" s="2">
        <v>3.8108499999999998</v>
      </c>
      <c r="AK39" s="2">
        <v>1.8E-3</v>
      </c>
      <c r="AL39" s="2">
        <v>1.0631099999999999E-2</v>
      </c>
      <c r="AM39" s="2">
        <v>-0.38552799999999998</v>
      </c>
      <c r="AN39" s="2">
        <v>-9.0926199999999998E-4</v>
      </c>
      <c r="AO39" s="2">
        <v>-2.01847E-2</v>
      </c>
      <c r="AP39" s="2">
        <v>-7.9238400000000004E-4</v>
      </c>
      <c r="AQ39" s="2">
        <v>1.0058900000000001E-2</v>
      </c>
      <c r="AR39" s="2">
        <v>815.84699999999998</v>
      </c>
      <c r="AS39">
        <v>36.745399999999997</v>
      </c>
      <c r="AT39">
        <v>-927.77700000000004</v>
      </c>
      <c r="AU39" s="2">
        <v>1512.87</v>
      </c>
      <c r="AV39">
        <v>25.061399999999999</v>
      </c>
      <c r="AW39" s="2">
        <v>0.21904399999999999</v>
      </c>
      <c r="AX39" s="2">
        <v>1485.36</v>
      </c>
      <c r="AY39" s="2">
        <v>-858.79499999999996</v>
      </c>
      <c r="AZ39" s="2">
        <v>1743.62</v>
      </c>
      <c r="BC39">
        <v>4.3463275000000003E-3</v>
      </c>
      <c r="BD39">
        <v>0.14579730224609375</v>
      </c>
      <c r="BE39">
        <v>3.3862125000000006E-3</v>
      </c>
      <c r="BF39">
        <v>0.12252029418945312</v>
      </c>
      <c r="BI39" s="2">
        <v>0.716665</v>
      </c>
      <c r="BJ39" s="2">
        <v>3.8108499999999998</v>
      </c>
      <c r="BL39" s="2">
        <v>1.8E-3</v>
      </c>
      <c r="BM39" s="2">
        <v>1.0631099999999999E-2</v>
      </c>
      <c r="BN39" s="2">
        <v>-0.38552799999999998</v>
      </c>
      <c r="BO39" s="2">
        <v>-9.0926199999999998E-4</v>
      </c>
      <c r="BP39" s="2">
        <v>-2.01847E-2</v>
      </c>
      <c r="BQ39" s="2">
        <v>-7.9238400000000004E-4</v>
      </c>
      <c r="BR39" s="2">
        <v>1.0058900000000001E-2</v>
      </c>
      <c r="BS39" s="2">
        <v>815.84699999999998</v>
      </c>
      <c r="BT39">
        <v>36.745399999999997</v>
      </c>
      <c r="BU39">
        <v>-927.77700000000004</v>
      </c>
      <c r="BV39" s="2">
        <v>1512.87</v>
      </c>
      <c r="BW39">
        <v>25.061399999999999</v>
      </c>
      <c r="BX39" s="2">
        <v>0.21904399999999999</v>
      </c>
      <c r="BY39" s="2">
        <v>1485.36</v>
      </c>
      <c r="BZ39" s="2">
        <v>-858.79499999999996</v>
      </c>
      <c r="CA39" s="2">
        <v>1743.62</v>
      </c>
    </row>
    <row r="40" spans="1:79" x14ac:dyDescent="0.3">
      <c r="A40">
        <v>3.9162749999999994E-3</v>
      </c>
      <c r="B40">
        <v>0.11022224426269532</v>
      </c>
      <c r="C40">
        <v>5.9550599999999999E-3</v>
      </c>
      <c r="D40">
        <v>0.17386257934570312</v>
      </c>
      <c r="G40" s="2">
        <v>0.73639699999999997</v>
      </c>
      <c r="H40">
        <v>3.8315600000000001</v>
      </c>
      <c r="J40" s="2">
        <v>1.8500000000000001E-3</v>
      </c>
      <c r="K40" s="2">
        <v>8.64381E-3</v>
      </c>
      <c r="L40" s="2">
        <v>-0.40010699999999999</v>
      </c>
      <c r="M40" s="2">
        <v>-9.4664399999999996E-4</v>
      </c>
      <c r="N40" s="2">
        <v>-1.8414300000000002E-2</v>
      </c>
      <c r="O40" s="2">
        <v>-8.0480899999999997E-4</v>
      </c>
      <c r="P40" s="2">
        <v>1.0371699999999999E-2</v>
      </c>
      <c r="Q40" s="2">
        <v>824.15200000000004</v>
      </c>
      <c r="R40">
        <v>38.6126</v>
      </c>
      <c r="S40">
        <v>-929.73500000000001</v>
      </c>
      <c r="T40" s="2">
        <v>1521.66</v>
      </c>
      <c r="U40">
        <v>22.323499999999999</v>
      </c>
      <c r="V40" s="2">
        <v>0.227577</v>
      </c>
      <c r="W40" s="2">
        <v>1492.79</v>
      </c>
      <c r="X40" s="2">
        <v>-858.10900000000004</v>
      </c>
      <c r="Y40" s="2">
        <v>1753.89</v>
      </c>
      <c r="Z40" s="1"/>
      <c r="AB40">
        <v>5.2291650000000009E-3</v>
      </c>
      <c r="AC40">
        <v>0.15416748046875001</v>
      </c>
      <c r="AD40">
        <v>5.7905400000000003E-3</v>
      </c>
      <c r="AE40">
        <v>0.13282855224609375</v>
      </c>
      <c r="AH40" s="2">
        <v>0.73639699999999997</v>
      </c>
      <c r="AI40" s="2">
        <v>3.8315600000000001</v>
      </c>
      <c r="AK40" s="2">
        <v>1.8500000000000001E-3</v>
      </c>
      <c r="AL40" s="2">
        <v>8.64381E-3</v>
      </c>
      <c r="AM40" s="2">
        <v>-0.40010699999999999</v>
      </c>
      <c r="AN40" s="2">
        <v>-9.4664399999999996E-4</v>
      </c>
      <c r="AO40" s="2">
        <v>-1.8414300000000002E-2</v>
      </c>
      <c r="AP40" s="2">
        <v>-8.0480899999999997E-4</v>
      </c>
      <c r="AQ40" s="2">
        <v>1.0371699999999999E-2</v>
      </c>
      <c r="AR40" s="2">
        <v>824.15200000000004</v>
      </c>
      <c r="AS40">
        <v>38.6126</v>
      </c>
      <c r="AT40">
        <v>-929.73500000000001</v>
      </c>
      <c r="AU40" s="2">
        <v>1521.66</v>
      </c>
      <c r="AV40">
        <v>22.323499999999999</v>
      </c>
      <c r="AW40" s="2">
        <v>0.227577</v>
      </c>
      <c r="AX40" s="2">
        <v>1492.79</v>
      </c>
      <c r="AY40" s="2">
        <v>-858.10900000000004</v>
      </c>
      <c r="AZ40" s="2">
        <v>1753.89</v>
      </c>
      <c r="BC40">
        <v>4.5043749999999997E-3</v>
      </c>
      <c r="BD40">
        <v>0.14942698669433593</v>
      </c>
      <c r="BE40">
        <v>3.6080999999999999E-3</v>
      </c>
      <c r="BF40">
        <v>0.1251653823852539</v>
      </c>
      <c r="BI40" s="2">
        <v>0.73639699999999997</v>
      </c>
      <c r="BJ40" s="2">
        <v>3.8315600000000001</v>
      </c>
      <c r="BL40" s="2">
        <v>1.8500000000000001E-3</v>
      </c>
      <c r="BM40" s="2">
        <v>8.64381E-3</v>
      </c>
      <c r="BN40" s="2">
        <v>-0.40010699999999999</v>
      </c>
      <c r="BO40" s="2">
        <v>-9.4664399999999996E-4</v>
      </c>
      <c r="BP40" s="2">
        <v>-1.8414300000000002E-2</v>
      </c>
      <c r="BQ40" s="2">
        <v>-8.0480899999999997E-4</v>
      </c>
      <c r="BR40" s="2">
        <v>1.0371699999999999E-2</v>
      </c>
      <c r="BS40" s="2">
        <v>824.15200000000004</v>
      </c>
      <c r="BT40">
        <v>38.6126</v>
      </c>
      <c r="BU40">
        <v>-929.73500000000001</v>
      </c>
      <c r="BV40" s="2">
        <v>1521.66</v>
      </c>
      <c r="BW40">
        <v>22.323499999999999</v>
      </c>
      <c r="BX40" s="2">
        <v>0.227577</v>
      </c>
      <c r="BY40" s="2">
        <v>1492.79</v>
      </c>
      <c r="BZ40" s="2">
        <v>-858.10900000000004</v>
      </c>
      <c r="CA40" s="2">
        <v>1753.89</v>
      </c>
    </row>
    <row r="41" spans="1:79" x14ac:dyDescent="0.3">
      <c r="A41">
        <v>3.7365499999999999E-3</v>
      </c>
      <c r="B41">
        <v>0.11242549896240235</v>
      </c>
      <c r="C41">
        <v>6.3274275000000007E-3</v>
      </c>
      <c r="D41">
        <v>0.17866470336914062</v>
      </c>
      <c r="G41" s="2">
        <v>0.75613300000000006</v>
      </c>
      <c r="H41">
        <v>3.8517299999999999</v>
      </c>
      <c r="J41" s="2">
        <v>1.9E-3</v>
      </c>
      <c r="K41" s="2">
        <v>6.3481099999999997E-3</v>
      </c>
      <c r="L41" s="2">
        <v>-0.415043</v>
      </c>
      <c r="M41" s="2">
        <v>-9.8422700000000006E-4</v>
      </c>
      <c r="N41" s="2">
        <v>-1.6515200000000001E-2</v>
      </c>
      <c r="O41" s="2">
        <v>-8.1680100000000003E-4</v>
      </c>
      <c r="P41" s="2">
        <v>1.0677000000000001E-2</v>
      </c>
      <c r="Q41" s="2">
        <v>832.68899999999996</v>
      </c>
      <c r="R41">
        <v>40.762599999999999</v>
      </c>
      <c r="S41">
        <v>-931.08399999999995</v>
      </c>
      <c r="T41" s="2">
        <v>1530.12</v>
      </c>
      <c r="U41">
        <v>19.210799999999999</v>
      </c>
      <c r="V41" s="2">
        <v>0.23611199999999999</v>
      </c>
      <c r="W41" s="2">
        <v>1499.93</v>
      </c>
      <c r="X41" s="2">
        <v>-856.78499999999997</v>
      </c>
      <c r="Y41" s="2">
        <v>1763.77</v>
      </c>
      <c r="Z41" s="1"/>
      <c r="AB41">
        <v>5.3774099999999991E-3</v>
      </c>
      <c r="AC41">
        <v>0.15808592224121093</v>
      </c>
      <c r="AD41">
        <v>5.9558349999999996E-3</v>
      </c>
      <c r="AE41">
        <v>0.13658703613281251</v>
      </c>
      <c r="AH41" s="2">
        <v>0.75613300000000006</v>
      </c>
      <c r="AI41" s="2">
        <v>3.8517299999999999</v>
      </c>
      <c r="AK41" s="2">
        <v>1.9E-3</v>
      </c>
      <c r="AL41" s="2">
        <v>6.3481099999999997E-3</v>
      </c>
      <c r="AM41" s="2">
        <v>-0.415043</v>
      </c>
      <c r="AN41" s="2">
        <v>-9.8422700000000006E-4</v>
      </c>
      <c r="AO41" s="2">
        <v>-1.6515200000000001E-2</v>
      </c>
      <c r="AP41" s="2">
        <v>-8.1680100000000003E-4</v>
      </c>
      <c r="AQ41" s="2">
        <v>1.0677000000000001E-2</v>
      </c>
      <c r="AR41" s="2">
        <v>832.68899999999996</v>
      </c>
      <c r="AS41">
        <v>40.762599999999999</v>
      </c>
      <c r="AT41">
        <v>-931.08399999999995</v>
      </c>
      <c r="AU41" s="2">
        <v>1530.12</v>
      </c>
      <c r="AV41">
        <v>19.210799999999999</v>
      </c>
      <c r="AW41" s="2">
        <v>0.23611199999999999</v>
      </c>
      <c r="AX41" s="2">
        <v>1499.93</v>
      </c>
      <c r="AY41" s="2">
        <v>-856.78499999999997</v>
      </c>
      <c r="AZ41" s="2">
        <v>1763.77</v>
      </c>
      <c r="BC41">
        <v>4.5302025000000003E-3</v>
      </c>
      <c r="BD41">
        <v>0.15303874206542969</v>
      </c>
      <c r="BE41">
        <v>3.7222125000000005E-3</v>
      </c>
      <c r="BF41">
        <v>0.12793640899658204</v>
      </c>
      <c r="BI41" s="2">
        <v>0.75613300000000006</v>
      </c>
      <c r="BJ41" s="2">
        <v>3.8517299999999999</v>
      </c>
      <c r="BL41" s="2">
        <v>1.9E-3</v>
      </c>
      <c r="BM41" s="2">
        <v>6.3481099999999997E-3</v>
      </c>
      <c r="BN41" s="2">
        <v>-0.415043</v>
      </c>
      <c r="BO41" s="2">
        <v>-9.8422700000000006E-4</v>
      </c>
      <c r="BP41" s="2">
        <v>-1.6515200000000001E-2</v>
      </c>
      <c r="BQ41" s="2">
        <v>-8.1680100000000003E-4</v>
      </c>
      <c r="BR41" s="2">
        <v>1.0677000000000001E-2</v>
      </c>
      <c r="BS41" s="2">
        <v>832.68899999999996</v>
      </c>
      <c r="BT41">
        <v>40.762599999999999</v>
      </c>
      <c r="BU41">
        <v>-931.08399999999995</v>
      </c>
      <c r="BV41" s="2">
        <v>1530.12</v>
      </c>
      <c r="BW41">
        <v>19.210799999999999</v>
      </c>
      <c r="BX41" s="2">
        <v>0.23611199999999999</v>
      </c>
      <c r="BY41" s="2">
        <v>1499.93</v>
      </c>
      <c r="BZ41" s="2">
        <v>-856.78499999999997</v>
      </c>
      <c r="CA41" s="2">
        <v>1763.77</v>
      </c>
    </row>
    <row r="42" spans="1:79" x14ac:dyDescent="0.3">
      <c r="A42">
        <v>4.3086175000000004E-3</v>
      </c>
      <c r="B42">
        <v>0.11482989501953125</v>
      </c>
      <c r="C42">
        <v>6.5115225000000002E-3</v>
      </c>
      <c r="D42">
        <v>0.18304348754882813</v>
      </c>
      <c r="G42" s="2">
        <v>0.775864</v>
      </c>
      <c r="H42">
        <v>3.8714200000000001</v>
      </c>
      <c r="J42" s="2">
        <v>1.9499999999999999E-3</v>
      </c>
      <c r="K42" s="2">
        <v>3.8794300000000001E-3</v>
      </c>
      <c r="L42" s="2">
        <v>-0.43020999999999998</v>
      </c>
      <c r="M42" s="2">
        <v>-1.02216E-3</v>
      </c>
      <c r="N42" s="2">
        <v>-1.4395399999999999E-2</v>
      </c>
      <c r="O42" s="2">
        <v>-8.2837799999999995E-4</v>
      </c>
      <c r="P42" s="2">
        <v>1.0973500000000001E-2</v>
      </c>
      <c r="Q42" s="2">
        <v>841.53200000000004</v>
      </c>
      <c r="R42">
        <v>43.227800000000002</v>
      </c>
      <c r="S42">
        <v>-931.98199999999997</v>
      </c>
      <c r="T42" s="2">
        <v>1538.45</v>
      </c>
      <c r="U42">
        <v>15.740600000000001</v>
      </c>
      <c r="V42" s="2">
        <v>0.24484700000000001</v>
      </c>
      <c r="W42" s="2">
        <v>1506.95</v>
      </c>
      <c r="X42" s="2">
        <v>-855.12</v>
      </c>
      <c r="Y42" s="2">
        <v>1773.51</v>
      </c>
      <c r="Z42" s="1"/>
      <c r="AB42">
        <v>5.6053399999999995E-3</v>
      </c>
      <c r="AC42">
        <v>0.16200471496582031</v>
      </c>
      <c r="AD42">
        <v>6.2075174999999998E-3</v>
      </c>
      <c r="AE42">
        <v>0.14022555541992188</v>
      </c>
      <c r="AH42" s="2">
        <v>0.775864</v>
      </c>
      <c r="AI42" s="2">
        <v>3.8714200000000001</v>
      </c>
      <c r="AK42" s="2">
        <v>1.9499999999999999E-3</v>
      </c>
      <c r="AL42" s="2">
        <v>3.8794300000000001E-3</v>
      </c>
      <c r="AM42" s="2">
        <v>-0.43020999999999998</v>
      </c>
      <c r="AN42" s="2">
        <v>-1.02216E-3</v>
      </c>
      <c r="AO42" s="2">
        <v>-1.4395399999999999E-2</v>
      </c>
      <c r="AP42" s="2">
        <v>-8.2837799999999995E-4</v>
      </c>
      <c r="AQ42" s="2">
        <v>1.0973500000000001E-2</v>
      </c>
      <c r="AR42" s="2">
        <v>841.53200000000004</v>
      </c>
      <c r="AS42">
        <v>43.227800000000002</v>
      </c>
      <c r="AT42">
        <v>-931.98199999999997</v>
      </c>
      <c r="AU42" s="2">
        <v>1538.45</v>
      </c>
      <c r="AV42">
        <v>15.740600000000001</v>
      </c>
      <c r="AW42" s="2">
        <v>0.24484700000000001</v>
      </c>
      <c r="AX42" s="2">
        <v>1506.95</v>
      </c>
      <c r="AY42" s="2">
        <v>-855.12</v>
      </c>
      <c r="AZ42" s="2">
        <v>1773.51</v>
      </c>
      <c r="BC42">
        <v>4.6886124999999997E-3</v>
      </c>
      <c r="BD42">
        <v>0.15674070739746093</v>
      </c>
      <c r="BE42">
        <v>3.771015E-3</v>
      </c>
      <c r="BF42">
        <v>0.13059565734863282</v>
      </c>
      <c r="BI42" s="2">
        <v>0.775864</v>
      </c>
      <c r="BJ42" s="2">
        <v>3.8714200000000001</v>
      </c>
      <c r="BL42" s="2">
        <v>1.9499999999999999E-3</v>
      </c>
      <c r="BM42" s="2">
        <v>3.8794300000000001E-3</v>
      </c>
      <c r="BN42" s="2">
        <v>-0.43020999999999998</v>
      </c>
      <c r="BO42" s="2">
        <v>-1.02216E-3</v>
      </c>
      <c r="BP42" s="2">
        <v>-1.4395399999999999E-2</v>
      </c>
      <c r="BQ42" s="2">
        <v>-8.2837799999999995E-4</v>
      </c>
      <c r="BR42" s="2">
        <v>1.0973500000000001E-2</v>
      </c>
      <c r="BS42" s="2">
        <v>841.53200000000004</v>
      </c>
      <c r="BT42">
        <v>43.227800000000002</v>
      </c>
      <c r="BU42">
        <v>-931.98199999999997</v>
      </c>
      <c r="BV42" s="2">
        <v>1538.45</v>
      </c>
      <c r="BW42">
        <v>15.740600000000001</v>
      </c>
      <c r="BX42" s="2">
        <v>0.24484700000000001</v>
      </c>
      <c r="BY42" s="2">
        <v>1506.95</v>
      </c>
      <c r="BZ42" s="2">
        <v>-855.12</v>
      </c>
      <c r="CA42" s="2">
        <v>1773.51</v>
      </c>
    </row>
    <row r="43" spans="1:79" x14ac:dyDescent="0.3">
      <c r="A43">
        <v>4.4488449999999999E-3</v>
      </c>
      <c r="B43">
        <v>0.11707289123535157</v>
      </c>
      <c r="C43">
        <v>6.5913200000000003E-3</v>
      </c>
      <c r="D43">
        <v>0.18750883483886718</v>
      </c>
      <c r="G43" s="2">
        <v>0.79559899999999995</v>
      </c>
      <c r="H43">
        <v>3.8906000000000001</v>
      </c>
      <c r="J43" s="2">
        <v>2E-3</v>
      </c>
      <c r="K43" s="2">
        <v>1.0781199999999999E-3</v>
      </c>
      <c r="L43" s="2">
        <v>-0.44602799999999998</v>
      </c>
      <c r="M43" s="2">
        <v>-1.0609700000000001E-3</v>
      </c>
      <c r="N43" s="2">
        <v>-1.19709E-2</v>
      </c>
      <c r="O43" s="2">
        <v>-8.3966900000000003E-4</v>
      </c>
      <c r="P43" s="2">
        <v>1.1261500000000001E-2</v>
      </c>
      <c r="Q43" s="2">
        <v>850.524</v>
      </c>
      <c r="R43">
        <v>45.866599999999998</v>
      </c>
      <c r="S43">
        <v>-932.55499999999995</v>
      </c>
      <c r="T43" s="2">
        <v>1546.63</v>
      </c>
      <c r="U43">
        <v>12.0547</v>
      </c>
      <c r="V43" s="2">
        <v>0.25375399999999998</v>
      </c>
      <c r="W43" s="2">
        <v>1513.83</v>
      </c>
      <c r="X43" s="2">
        <v>-853.09699999999998</v>
      </c>
      <c r="Y43" s="2">
        <v>1783.08</v>
      </c>
      <c r="Z43" s="1"/>
      <c r="AB43">
        <v>5.7137074999999999E-3</v>
      </c>
      <c r="AC43">
        <v>0.16584889221191407</v>
      </c>
      <c r="AD43">
        <v>6.326937500000001E-3</v>
      </c>
      <c r="AE43">
        <v>0.14385671997070312</v>
      </c>
      <c r="AH43" s="2">
        <v>0.79559899999999995</v>
      </c>
      <c r="AI43" s="2">
        <v>3.8906000000000001</v>
      </c>
      <c r="AK43" s="2">
        <v>2E-3</v>
      </c>
      <c r="AL43" s="2">
        <v>1.0781199999999999E-3</v>
      </c>
      <c r="AM43" s="2">
        <v>-0.44602799999999998</v>
      </c>
      <c r="AN43" s="2">
        <v>-1.0609700000000001E-3</v>
      </c>
      <c r="AO43" s="2">
        <v>-1.19709E-2</v>
      </c>
      <c r="AP43" s="2">
        <v>-8.3966900000000003E-4</v>
      </c>
      <c r="AQ43" s="2">
        <v>1.1261500000000001E-2</v>
      </c>
      <c r="AR43" s="2">
        <v>850.524</v>
      </c>
      <c r="AS43">
        <v>45.866599999999998</v>
      </c>
      <c r="AT43">
        <v>-932.55499999999995</v>
      </c>
      <c r="AU43" s="2">
        <v>1546.63</v>
      </c>
      <c r="AV43">
        <v>12.0547</v>
      </c>
      <c r="AW43" s="2">
        <v>0.25375399999999998</v>
      </c>
      <c r="AX43" s="2">
        <v>1513.83</v>
      </c>
      <c r="AY43" s="2">
        <v>-853.09699999999998</v>
      </c>
      <c r="AZ43" s="2">
        <v>1783.08</v>
      </c>
      <c r="BC43">
        <v>4.7641699999999999E-3</v>
      </c>
      <c r="BD43">
        <v>0.16021934509277344</v>
      </c>
      <c r="BE43">
        <v>3.80767E-3</v>
      </c>
      <c r="BF43">
        <v>0.13322480773925782</v>
      </c>
      <c r="BI43" s="2">
        <v>0.79559899999999995</v>
      </c>
      <c r="BJ43" s="2">
        <v>3.8906000000000001</v>
      </c>
      <c r="BL43" s="2">
        <v>2E-3</v>
      </c>
      <c r="BM43" s="2">
        <v>1.0781199999999999E-3</v>
      </c>
      <c r="BN43" s="2">
        <v>-0.44602799999999998</v>
      </c>
      <c r="BO43" s="2">
        <v>-1.0609700000000001E-3</v>
      </c>
      <c r="BP43" s="2">
        <v>-1.19709E-2</v>
      </c>
      <c r="BQ43" s="2">
        <v>-8.3966900000000003E-4</v>
      </c>
      <c r="BR43" s="2">
        <v>1.1261500000000001E-2</v>
      </c>
      <c r="BS43" s="2">
        <v>850.524</v>
      </c>
      <c r="BT43">
        <v>45.866599999999998</v>
      </c>
      <c r="BU43">
        <v>-932.55499999999995</v>
      </c>
      <c r="BV43" s="2">
        <v>1546.63</v>
      </c>
      <c r="BW43">
        <v>12.0547</v>
      </c>
      <c r="BX43" s="2">
        <v>0.25375399999999998</v>
      </c>
      <c r="BY43" s="2">
        <v>1513.83</v>
      </c>
      <c r="BZ43" s="2">
        <v>-853.09699999999998</v>
      </c>
      <c r="CA43" s="2">
        <v>1783.08</v>
      </c>
    </row>
    <row r="44" spans="1:79" x14ac:dyDescent="0.3">
      <c r="A44">
        <v>4.3947750000000001E-3</v>
      </c>
      <c r="B44">
        <v>0.11905345916748047</v>
      </c>
      <c r="C44">
        <v>6.9593599999999995E-3</v>
      </c>
      <c r="D44">
        <v>0.19226113891601562</v>
      </c>
      <c r="G44" s="2">
        <v>0.81533100000000003</v>
      </c>
      <c r="H44">
        <v>3.9093300000000002</v>
      </c>
      <c r="J44" s="2">
        <v>2.0500000000000002E-3</v>
      </c>
      <c r="K44" s="2">
        <v>-1.93272E-3</v>
      </c>
      <c r="L44" s="2">
        <v>-0.46189000000000002</v>
      </c>
      <c r="M44" s="2">
        <v>-1.0998099999999999E-3</v>
      </c>
      <c r="N44" s="2">
        <v>-9.3305899999999997E-3</v>
      </c>
      <c r="O44" s="2">
        <v>-8.5012300000000005E-4</v>
      </c>
      <c r="P44" s="2">
        <v>1.15406E-2</v>
      </c>
      <c r="Q44" s="2">
        <v>859.49900000000002</v>
      </c>
      <c r="R44">
        <v>48.549100000000003</v>
      </c>
      <c r="S44">
        <v>-932.93100000000004</v>
      </c>
      <c r="T44" s="2">
        <v>1554.63</v>
      </c>
      <c r="U44">
        <v>8.2943800000000003</v>
      </c>
      <c r="V44" s="2">
        <v>0.26282100000000003</v>
      </c>
      <c r="W44" s="2">
        <v>1520.54</v>
      </c>
      <c r="X44" s="2">
        <v>-850.74699999999996</v>
      </c>
      <c r="Y44" s="2">
        <v>1792.43</v>
      </c>
      <c r="Z44" s="1"/>
      <c r="AB44">
        <v>5.7297950000000002E-3</v>
      </c>
      <c r="AC44">
        <v>0.16980816650390626</v>
      </c>
      <c r="AD44">
        <v>6.5726775000000013E-3</v>
      </c>
      <c r="AE44">
        <v>0.14765589904785156</v>
      </c>
      <c r="AH44" s="2">
        <v>0.81533100000000003</v>
      </c>
      <c r="AI44" s="2">
        <v>3.9093300000000002</v>
      </c>
      <c r="AK44" s="2">
        <v>2.0500000000000002E-3</v>
      </c>
      <c r="AL44" s="2">
        <v>-1.93272E-3</v>
      </c>
      <c r="AM44" s="2">
        <v>-0.46189000000000002</v>
      </c>
      <c r="AN44" s="2">
        <v>-1.0998099999999999E-3</v>
      </c>
      <c r="AO44" s="2">
        <v>-9.3305899999999997E-3</v>
      </c>
      <c r="AP44" s="2">
        <v>-8.5012300000000005E-4</v>
      </c>
      <c r="AQ44" s="2">
        <v>1.15406E-2</v>
      </c>
      <c r="AR44" s="2">
        <v>859.49900000000002</v>
      </c>
      <c r="AS44">
        <v>48.549100000000003</v>
      </c>
      <c r="AT44">
        <v>-932.93100000000004</v>
      </c>
      <c r="AU44" s="2">
        <v>1554.63</v>
      </c>
      <c r="AV44">
        <v>8.2943800000000003</v>
      </c>
      <c r="AW44" s="2">
        <v>0.26282100000000003</v>
      </c>
      <c r="AX44" s="2">
        <v>1520.54</v>
      </c>
      <c r="AY44" s="2">
        <v>-850.74699999999996</v>
      </c>
      <c r="AZ44" s="2">
        <v>1792.43</v>
      </c>
      <c r="BC44">
        <v>4.9543199999999999E-3</v>
      </c>
      <c r="BD44">
        <v>0.16376321411132813</v>
      </c>
      <c r="BE44">
        <v>3.8644725E-3</v>
      </c>
      <c r="BF44">
        <v>0.13579542541503906</v>
      </c>
      <c r="BI44" s="2">
        <v>0.81533100000000003</v>
      </c>
      <c r="BJ44" s="2">
        <v>3.9093300000000002</v>
      </c>
      <c r="BL44" s="2">
        <v>2.0500000000000002E-3</v>
      </c>
      <c r="BM44" s="2">
        <v>-1.93272E-3</v>
      </c>
      <c r="BN44" s="2">
        <v>-0.46189000000000002</v>
      </c>
      <c r="BO44" s="2">
        <v>-1.0998099999999999E-3</v>
      </c>
      <c r="BP44" s="2">
        <v>-9.3305899999999997E-3</v>
      </c>
      <c r="BQ44" s="2">
        <v>-8.5012300000000005E-4</v>
      </c>
      <c r="BR44" s="2">
        <v>1.15406E-2</v>
      </c>
      <c r="BS44" s="2">
        <v>859.49900000000002</v>
      </c>
      <c r="BT44">
        <v>48.549100000000003</v>
      </c>
      <c r="BU44">
        <v>-932.93100000000004</v>
      </c>
      <c r="BV44" s="2">
        <v>1554.63</v>
      </c>
      <c r="BW44" s="2">
        <v>8.2943800000000003</v>
      </c>
      <c r="BX44" s="2">
        <v>0.26282100000000003</v>
      </c>
      <c r="BY44" s="2">
        <v>1520.54</v>
      </c>
      <c r="BZ44" s="2">
        <v>-850.74699999999996</v>
      </c>
      <c r="CA44" s="2">
        <v>1792.43</v>
      </c>
    </row>
    <row r="45" spans="1:79" x14ac:dyDescent="0.3">
      <c r="A45">
        <v>4.3036324999999997E-3</v>
      </c>
      <c r="B45">
        <v>0.12116558837890626</v>
      </c>
      <c r="C45">
        <v>7.452074999999999E-3</v>
      </c>
      <c r="D45">
        <v>0.19706980895996093</v>
      </c>
      <c r="G45" s="2">
        <v>0.83506599999999997</v>
      </c>
      <c r="H45">
        <v>3.9275699999999998</v>
      </c>
      <c r="J45" s="2">
        <v>2.0999999999999999E-3</v>
      </c>
      <c r="K45" s="2">
        <v>-5.1106800000000003E-3</v>
      </c>
      <c r="L45" s="2">
        <v>-0.477798</v>
      </c>
      <c r="M45" s="2">
        <v>-1.1395800000000001E-3</v>
      </c>
      <c r="N45" s="2">
        <v>-6.4619999999999999E-3</v>
      </c>
      <c r="O45" s="2">
        <v>-8.5990999999999997E-4</v>
      </c>
      <c r="P45" s="2">
        <v>1.18093E-2</v>
      </c>
      <c r="Q45" s="2">
        <v>868.54499999999996</v>
      </c>
      <c r="R45">
        <v>51.322200000000002</v>
      </c>
      <c r="S45">
        <v>-932.803</v>
      </c>
      <c r="T45" s="2">
        <v>1562.24</v>
      </c>
      <c r="U45">
        <v>4.3120700000000003</v>
      </c>
      <c r="V45" s="2">
        <v>0.27188800000000002</v>
      </c>
      <c r="W45" s="2">
        <v>1526.97</v>
      </c>
      <c r="X45" s="2">
        <v>-847.48500000000001</v>
      </c>
      <c r="Y45" s="2">
        <v>1801.35</v>
      </c>
      <c r="Z45" s="1"/>
      <c r="AB45">
        <v>5.9670475000000002E-3</v>
      </c>
      <c r="AC45">
        <v>0.17377070617675783</v>
      </c>
      <c r="AD45">
        <v>6.4855225000000002E-3</v>
      </c>
      <c r="AE45">
        <v>0.15141293334960937</v>
      </c>
      <c r="AH45" s="2">
        <v>0.83506599999999997</v>
      </c>
      <c r="AI45" s="2">
        <v>3.9275699999999998</v>
      </c>
      <c r="AK45" s="2">
        <v>2.0999999999999999E-3</v>
      </c>
      <c r="AL45" s="2">
        <v>-5.1106800000000003E-3</v>
      </c>
      <c r="AM45" s="2">
        <v>-0.477798</v>
      </c>
      <c r="AN45" s="2">
        <v>-1.1395800000000001E-3</v>
      </c>
      <c r="AO45" s="2">
        <v>-6.4619999999999999E-3</v>
      </c>
      <c r="AP45" s="2">
        <v>-8.5990999999999997E-4</v>
      </c>
      <c r="AQ45" s="2">
        <v>1.18093E-2</v>
      </c>
      <c r="AR45" s="2">
        <v>868.54499999999996</v>
      </c>
      <c r="AS45">
        <v>51.322200000000002</v>
      </c>
      <c r="AT45">
        <v>-932.803</v>
      </c>
      <c r="AU45" s="2">
        <v>1562.24</v>
      </c>
      <c r="AV45" s="2">
        <v>4.3120700000000003</v>
      </c>
      <c r="AW45" s="2">
        <v>0.27188800000000002</v>
      </c>
      <c r="AX45" s="2">
        <v>1526.97</v>
      </c>
      <c r="AY45" s="2">
        <v>-847.48500000000001</v>
      </c>
      <c r="AZ45" s="2">
        <v>1801.35</v>
      </c>
      <c r="BC45">
        <v>4.9645700000000006E-3</v>
      </c>
      <c r="BD45">
        <v>0.16744963073730468</v>
      </c>
      <c r="BE45">
        <v>4.1107499999999998E-3</v>
      </c>
      <c r="BF45">
        <v>0.13864746093749999</v>
      </c>
      <c r="BI45" s="2">
        <v>0.83506599999999997</v>
      </c>
      <c r="BJ45" s="2">
        <v>3.9275699999999998</v>
      </c>
      <c r="BL45" s="2">
        <v>2.0999999999999999E-3</v>
      </c>
      <c r="BM45" s="2">
        <v>-5.1106800000000003E-3</v>
      </c>
      <c r="BN45" s="2">
        <v>-0.477798</v>
      </c>
      <c r="BO45" s="2">
        <v>-1.1395800000000001E-3</v>
      </c>
      <c r="BP45" s="2">
        <v>-6.4619999999999999E-3</v>
      </c>
      <c r="BQ45" s="2">
        <v>-8.5990999999999997E-4</v>
      </c>
      <c r="BR45" s="2">
        <v>1.18093E-2</v>
      </c>
      <c r="BS45" s="2">
        <v>868.54499999999996</v>
      </c>
      <c r="BT45">
        <v>51.322200000000002</v>
      </c>
      <c r="BU45">
        <v>-932.803</v>
      </c>
      <c r="BV45" s="2">
        <v>1562.24</v>
      </c>
      <c r="BW45" s="2">
        <v>4.3120700000000003</v>
      </c>
      <c r="BX45" s="2">
        <v>0.27188800000000002</v>
      </c>
      <c r="BY45" s="2">
        <v>1526.97</v>
      </c>
      <c r="BZ45" s="2">
        <v>-847.48500000000001</v>
      </c>
      <c r="CA45" s="2">
        <v>1801.35</v>
      </c>
    </row>
    <row r="46" spans="1:79" x14ac:dyDescent="0.3">
      <c r="A46">
        <v>4.4434175000000005E-3</v>
      </c>
      <c r="B46">
        <v>0.1231966781616211</v>
      </c>
      <c r="C46">
        <v>7.5897124999999999E-3</v>
      </c>
      <c r="D46">
        <v>0.2020261688232422</v>
      </c>
      <c r="G46" s="2">
        <v>0.85479700000000003</v>
      </c>
      <c r="H46">
        <v>3.94536</v>
      </c>
      <c r="J46" s="2">
        <v>2.15E-3</v>
      </c>
      <c r="K46" s="2">
        <v>-8.5455300000000008E-3</v>
      </c>
      <c r="L46" s="2">
        <v>-0.49372199999999999</v>
      </c>
      <c r="M46" s="2">
        <v>-1.1806900000000001E-3</v>
      </c>
      <c r="N46" s="2">
        <v>-3.3750999999999998E-3</v>
      </c>
      <c r="O46" s="2">
        <v>-8.6952100000000005E-4</v>
      </c>
      <c r="P46" s="2">
        <v>1.20684E-2</v>
      </c>
      <c r="Q46" s="2">
        <v>877.58600000000001</v>
      </c>
      <c r="R46">
        <v>54.1843</v>
      </c>
      <c r="S46">
        <v>-932.23599999999999</v>
      </c>
      <c r="T46" s="2">
        <v>1569.47</v>
      </c>
      <c r="U46" s="2">
        <v>0.15521199999999999</v>
      </c>
      <c r="V46" s="2">
        <v>0.28095399999999998</v>
      </c>
      <c r="W46" s="2">
        <v>1533.15</v>
      </c>
      <c r="X46" s="2">
        <v>-843.50900000000001</v>
      </c>
      <c r="Y46" s="2">
        <v>1809.82</v>
      </c>
      <c r="Z46" s="1"/>
      <c r="AB46">
        <v>6.1810249999999997E-3</v>
      </c>
      <c r="AC46">
        <v>0.17756803894042969</v>
      </c>
      <c r="AD46">
        <v>6.9170275000000007E-3</v>
      </c>
      <c r="AE46">
        <v>0.15528773498535156</v>
      </c>
      <c r="AH46" s="2">
        <v>0.85479700000000003</v>
      </c>
      <c r="AI46" s="2">
        <v>3.94536</v>
      </c>
      <c r="AK46" s="2">
        <v>2.15E-3</v>
      </c>
      <c r="AL46" s="2">
        <v>-8.5455300000000008E-3</v>
      </c>
      <c r="AM46" s="2">
        <v>-0.49372199999999999</v>
      </c>
      <c r="AN46" s="2">
        <v>-1.1806900000000001E-3</v>
      </c>
      <c r="AO46" s="2">
        <v>-3.3750999999999998E-3</v>
      </c>
      <c r="AP46" s="2">
        <v>-8.6952100000000005E-4</v>
      </c>
      <c r="AQ46" s="2">
        <v>1.20684E-2</v>
      </c>
      <c r="AR46" s="2">
        <v>877.58600000000001</v>
      </c>
      <c r="AS46">
        <v>54.1843</v>
      </c>
      <c r="AT46">
        <v>-932.23599999999999</v>
      </c>
      <c r="AU46" s="2">
        <v>1569.47</v>
      </c>
      <c r="AV46" s="2">
        <v>0.15521199999999999</v>
      </c>
      <c r="AW46" s="2">
        <v>0.28095399999999998</v>
      </c>
      <c r="AX46" s="2">
        <v>1533.15</v>
      </c>
      <c r="AY46" s="2">
        <v>-843.50900000000001</v>
      </c>
      <c r="AZ46" s="2">
        <v>1809.82</v>
      </c>
      <c r="BC46">
        <v>5.1219524999999997E-3</v>
      </c>
      <c r="BD46">
        <v>0.17112071228027345</v>
      </c>
      <c r="BE46">
        <v>4.206627499999999E-3</v>
      </c>
      <c r="BF46">
        <v>0.14136897277832031</v>
      </c>
      <c r="BI46" s="2">
        <v>0.85479700000000003</v>
      </c>
      <c r="BJ46" s="2">
        <v>3.94536</v>
      </c>
      <c r="BL46" s="2">
        <v>2.15E-3</v>
      </c>
      <c r="BM46" s="2">
        <v>-8.5455300000000008E-3</v>
      </c>
      <c r="BN46" s="2">
        <v>-0.49372199999999999</v>
      </c>
      <c r="BO46" s="2">
        <v>-1.1806900000000001E-3</v>
      </c>
      <c r="BP46" s="2">
        <v>-3.3750999999999998E-3</v>
      </c>
      <c r="BQ46" s="2">
        <v>-8.6952100000000005E-4</v>
      </c>
      <c r="BR46" s="2">
        <v>1.20684E-2</v>
      </c>
      <c r="BS46" s="2">
        <v>877.58600000000001</v>
      </c>
      <c r="BT46">
        <v>54.1843</v>
      </c>
      <c r="BU46">
        <v>-932.23599999999999</v>
      </c>
      <c r="BV46" s="2">
        <v>1569.47</v>
      </c>
      <c r="BW46" s="2">
        <v>0.15521199999999999</v>
      </c>
      <c r="BX46" s="2">
        <v>0.28095399999999998</v>
      </c>
      <c r="BY46" s="2">
        <v>1533.15</v>
      </c>
      <c r="BZ46" s="2">
        <v>-843.50900000000001</v>
      </c>
      <c r="CA46" s="2">
        <v>1809.82</v>
      </c>
    </row>
    <row r="47" spans="1:79" x14ac:dyDescent="0.3">
      <c r="A47">
        <v>4.6277374999999996E-3</v>
      </c>
      <c r="B47">
        <v>0.1250833282470703</v>
      </c>
      <c r="C47">
        <v>7.7939099999999994E-3</v>
      </c>
      <c r="D47">
        <v>0.20671054077148437</v>
      </c>
      <c r="G47" s="2">
        <v>0.87453199999999998</v>
      </c>
      <c r="H47">
        <v>3.9627599999999998</v>
      </c>
      <c r="J47" s="2">
        <v>2.2000000000000001E-3</v>
      </c>
      <c r="K47" s="2">
        <v>-1.22238E-2</v>
      </c>
      <c r="L47" s="2">
        <v>-0.50976399999999999</v>
      </c>
      <c r="M47" s="2">
        <v>-1.2229999999999999E-3</v>
      </c>
      <c r="N47" s="2">
        <v>1.2665300000000001E-4</v>
      </c>
      <c r="O47" s="2">
        <v>-8.7847399999999996E-4</v>
      </c>
      <c r="P47" s="2">
        <v>1.2316300000000001E-2</v>
      </c>
      <c r="Q47" s="2">
        <v>886.61</v>
      </c>
      <c r="R47">
        <v>57.130699999999997</v>
      </c>
      <c r="S47">
        <v>-931.471</v>
      </c>
      <c r="T47" s="2">
        <v>1576.51</v>
      </c>
      <c r="U47">
        <v>-4.0897100000000002</v>
      </c>
      <c r="V47" s="2">
        <v>0.29028999999999999</v>
      </c>
      <c r="W47" s="2">
        <v>1539.24</v>
      </c>
      <c r="X47" s="2">
        <v>-839.29399999999998</v>
      </c>
      <c r="Y47" s="2">
        <v>1818.08</v>
      </c>
      <c r="Z47" s="1"/>
      <c r="AB47">
        <v>6.1168249999999993E-3</v>
      </c>
      <c r="AC47">
        <v>0.18157066345214845</v>
      </c>
      <c r="AD47">
        <v>7.1166724999999998E-3</v>
      </c>
      <c r="AE47">
        <v>0.15918936157226563</v>
      </c>
      <c r="AH47" s="2">
        <v>0.87453199999999998</v>
      </c>
      <c r="AI47" s="2">
        <v>3.9627599999999998</v>
      </c>
      <c r="AK47" s="2">
        <v>2.2000000000000001E-3</v>
      </c>
      <c r="AL47" s="2">
        <v>-1.22238E-2</v>
      </c>
      <c r="AM47" s="2">
        <v>-0.50976399999999999</v>
      </c>
      <c r="AN47" s="2">
        <v>-1.2229999999999999E-3</v>
      </c>
      <c r="AO47" s="2">
        <v>1.2665300000000001E-4</v>
      </c>
      <c r="AP47" s="2">
        <v>-8.7847399999999996E-4</v>
      </c>
      <c r="AQ47" s="2">
        <v>1.2316300000000001E-2</v>
      </c>
      <c r="AR47" s="2">
        <v>886.61</v>
      </c>
      <c r="AS47">
        <v>57.130699999999997</v>
      </c>
      <c r="AT47">
        <v>-931.471</v>
      </c>
      <c r="AU47" s="2">
        <v>1576.51</v>
      </c>
      <c r="AV47" s="2">
        <v>-4.0897100000000002</v>
      </c>
      <c r="AW47" s="2">
        <v>0.29028999999999999</v>
      </c>
      <c r="AX47" s="2">
        <v>1539.24</v>
      </c>
      <c r="AY47" s="2">
        <v>-839.29399999999998</v>
      </c>
      <c r="AZ47" s="2">
        <v>1818.08</v>
      </c>
      <c r="BC47">
        <v>5.2585224999999996E-3</v>
      </c>
      <c r="BD47">
        <v>0.17482318115234374</v>
      </c>
      <c r="BE47">
        <v>4.3494900000000001E-3</v>
      </c>
      <c r="BF47">
        <v>0.14413197326660157</v>
      </c>
      <c r="BI47" s="2">
        <v>0.87453199999999998</v>
      </c>
      <c r="BJ47" s="2">
        <v>3.9627599999999998</v>
      </c>
      <c r="BL47" s="2">
        <v>2.2000000000000001E-3</v>
      </c>
      <c r="BM47" s="2">
        <v>-1.22238E-2</v>
      </c>
      <c r="BN47" s="2">
        <v>-0.50976399999999999</v>
      </c>
      <c r="BO47" s="2">
        <v>-1.2229999999999999E-3</v>
      </c>
      <c r="BP47" s="2">
        <v>1.2665300000000001E-4</v>
      </c>
      <c r="BQ47" s="2">
        <v>-8.7847399999999996E-4</v>
      </c>
      <c r="BR47" s="2">
        <v>1.2316300000000001E-2</v>
      </c>
      <c r="BS47" s="2">
        <v>886.61</v>
      </c>
      <c r="BT47">
        <v>57.130699999999997</v>
      </c>
      <c r="BU47">
        <v>-931.471</v>
      </c>
      <c r="BV47" s="2">
        <v>1576.51</v>
      </c>
      <c r="BW47" s="2">
        <v>-4.0897100000000002</v>
      </c>
      <c r="BX47" s="2">
        <v>0.29028999999999999</v>
      </c>
      <c r="BY47" s="2">
        <v>1539.24</v>
      </c>
      <c r="BZ47" s="2">
        <v>-839.29399999999998</v>
      </c>
      <c r="CA47" s="2">
        <v>1818.08</v>
      </c>
    </row>
    <row r="48" spans="1:79" x14ac:dyDescent="0.3">
      <c r="A48">
        <v>4.69974E-3</v>
      </c>
      <c r="B48">
        <v>0.12697003936767579</v>
      </c>
      <c r="C48">
        <v>7.8265249999999974E-3</v>
      </c>
      <c r="D48">
        <v>0.21156459045410156</v>
      </c>
      <c r="G48" s="2">
        <v>0.89426600000000001</v>
      </c>
      <c r="H48">
        <v>3.9797400000000001</v>
      </c>
      <c r="J48" s="2">
        <v>2.2499999999999998E-3</v>
      </c>
      <c r="K48" s="2">
        <v>-1.6212299999999999E-2</v>
      </c>
      <c r="L48" s="2">
        <v>-0.52582099999999998</v>
      </c>
      <c r="M48" s="2">
        <v>-1.2658400000000001E-3</v>
      </c>
      <c r="N48" s="2">
        <v>3.9833899999999998E-3</v>
      </c>
      <c r="O48" s="2">
        <v>-8.8667699999999999E-4</v>
      </c>
      <c r="P48" s="2">
        <v>1.2553E-2</v>
      </c>
      <c r="Q48" s="2">
        <v>895.56</v>
      </c>
      <c r="R48">
        <v>60.101999999999997</v>
      </c>
      <c r="S48">
        <v>-930.61199999999997</v>
      </c>
      <c r="T48" s="2">
        <v>1583.42</v>
      </c>
      <c r="U48" s="2">
        <v>-8.3501600000000007</v>
      </c>
      <c r="V48" s="2">
        <v>0.29988999999999999</v>
      </c>
      <c r="W48" s="2">
        <v>1545.23</v>
      </c>
      <c r="X48" s="2">
        <v>-834.92</v>
      </c>
      <c r="Y48" s="2">
        <v>1826.17</v>
      </c>
      <c r="Z48" s="1"/>
      <c r="AB48">
        <v>6.5523125000000008E-3</v>
      </c>
      <c r="AC48">
        <v>0.18565074157714845</v>
      </c>
      <c r="AD48">
        <v>7.108950000000001E-3</v>
      </c>
      <c r="AE48">
        <v>0.16326341247558593</v>
      </c>
      <c r="AH48" s="2">
        <v>0.89426600000000001</v>
      </c>
      <c r="AI48" s="2">
        <v>3.9797400000000001</v>
      </c>
      <c r="AK48" s="2">
        <v>2.2499999999999998E-3</v>
      </c>
      <c r="AL48" s="2">
        <v>-1.6212299999999999E-2</v>
      </c>
      <c r="AM48" s="2">
        <v>-0.52582099999999998</v>
      </c>
      <c r="AN48" s="2">
        <v>-1.2658400000000001E-3</v>
      </c>
      <c r="AO48" s="2">
        <v>3.9833899999999998E-3</v>
      </c>
      <c r="AP48" s="2">
        <v>-8.8667699999999999E-4</v>
      </c>
      <c r="AQ48" s="2">
        <v>1.2553E-2</v>
      </c>
      <c r="AR48" s="2">
        <v>895.56</v>
      </c>
      <c r="AS48">
        <v>60.101999999999997</v>
      </c>
      <c r="AT48">
        <v>-930.61199999999997</v>
      </c>
      <c r="AU48" s="2">
        <v>1583.42</v>
      </c>
      <c r="AV48" s="2">
        <v>-8.3501600000000007</v>
      </c>
      <c r="AW48" s="2">
        <v>0.29988999999999999</v>
      </c>
      <c r="AX48" s="2">
        <v>1545.23</v>
      </c>
      <c r="AY48" s="2">
        <v>-834.92</v>
      </c>
      <c r="AZ48" s="2">
        <v>1826.17</v>
      </c>
      <c r="BC48">
        <v>5.7025750000000005E-3</v>
      </c>
      <c r="BD48">
        <v>0.1783539276123047</v>
      </c>
      <c r="BE48">
        <v>4.3003025000000004E-3</v>
      </c>
      <c r="BF48">
        <v>0.14706362915039062</v>
      </c>
      <c r="BI48" s="2">
        <v>0.89426600000000001</v>
      </c>
      <c r="BJ48" s="2">
        <v>3.9797400000000001</v>
      </c>
      <c r="BL48" s="2">
        <v>2.2499999999999998E-3</v>
      </c>
      <c r="BM48" s="2">
        <v>-1.6212299999999999E-2</v>
      </c>
      <c r="BN48" s="2">
        <v>-0.52582099999999998</v>
      </c>
      <c r="BO48" s="2">
        <v>-1.2658400000000001E-3</v>
      </c>
      <c r="BP48" s="2">
        <v>3.9833899999999998E-3</v>
      </c>
      <c r="BQ48" s="2">
        <v>-8.8667699999999999E-4</v>
      </c>
      <c r="BR48" s="2">
        <v>1.2553E-2</v>
      </c>
      <c r="BS48" s="2">
        <v>895.56</v>
      </c>
      <c r="BT48">
        <v>60.101999999999997</v>
      </c>
      <c r="BU48">
        <v>-930.61199999999997</v>
      </c>
      <c r="BV48" s="2">
        <v>1583.42</v>
      </c>
      <c r="BW48" s="2">
        <v>-8.3501600000000007</v>
      </c>
      <c r="BX48" s="2">
        <v>0.29988999999999999</v>
      </c>
      <c r="BY48" s="2">
        <v>1545.23</v>
      </c>
      <c r="BZ48" s="2">
        <v>-834.92</v>
      </c>
      <c r="CA48" s="2">
        <v>1826.17</v>
      </c>
    </row>
    <row r="49" spans="1:79" x14ac:dyDescent="0.3">
      <c r="A49">
        <v>4.7277624999999997E-3</v>
      </c>
      <c r="B49">
        <v>0.12907122802734375</v>
      </c>
      <c r="C49">
        <v>8.2026499999999988E-3</v>
      </c>
      <c r="D49">
        <v>0.21663893127441405</v>
      </c>
      <c r="G49" s="2">
        <v>0.91399699999999995</v>
      </c>
      <c r="H49">
        <v>3.9962900000000001</v>
      </c>
      <c r="J49" s="2">
        <v>2.3E-3</v>
      </c>
      <c r="K49" s="2">
        <v>-2.0408300000000001E-2</v>
      </c>
      <c r="L49" s="2">
        <v>-0.54191699999999998</v>
      </c>
      <c r="M49" s="2">
        <v>-1.3093600000000001E-3</v>
      </c>
      <c r="N49" s="2">
        <v>7.9807899999999998E-3</v>
      </c>
      <c r="O49" s="2">
        <v>-8.94727E-4</v>
      </c>
      <c r="P49" s="2">
        <v>1.27779E-2</v>
      </c>
      <c r="Q49" s="2">
        <v>904.23400000000004</v>
      </c>
      <c r="R49">
        <v>62.968000000000004</v>
      </c>
      <c r="S49">
        <v>-929.63400000000001</v>
      </c>
      <c r="T49" s="2">
        <v>1589.98</v>
      </c>
      <c r="U49" s="2">
        <v>-12.5228</v>
      </c>
      <c r="V49" s="2">
        <v>0.30948999999999999</v>
      </c>
      <c r="W49" s="2">
        <v>1550.97</v>
      </c>
      <c r="X49" s="2">
        <v>-830.17</v>
      </c>
      <c r="Y49" s="2">
        <v>1833.87</v>
      </c>
      <c r="Z49" s="1"/>
      <c r="AB49">
        <v>6.7792424999999993E-3</v>
      </c>
      <c r="AC49">
        <v>0.18981886291503908</v>
      </c>
      <c r="AD49">
        <v>7.6441950000000003E-3</v>
      </c>
      <c r="AE49">
        <v>0.1673242950439453</v>
      </c>
      <c r="AH49" s="2">
        <v>0.91399699999999995</v>
      </c>
      <c r="AI49" s="2">
        <v>3.9962900000000001</v>
      </c>
      <c r="AK49" s="2">
        <v>2.3E-3</v>
      </c>
      <c r="AL49" s="2">
        <v>-2.0408300000000001E-2</v>
      </c>
      <c r="AM49" s="2">
        <v>-0.54191699999999998</v>
      </c>
      <c r="AN49" s="2">
        <v>-1.3093600000000001E-3</v>
      </c>
      <c r="AO49" s="2">
        <v>7.9807899999999998E-3</v>
      </c>
      <c r="AP49" s="2">
        <v>-8.94727E-4</v>
      </c>
      <c r="AQ49" s="2">
        <v>1.27779E-2</v>
      </c>
      <c r="AR49" s="2">
        <v>904.23400000000004</v>
      </c>
      <c r="AS49">
        <v>62.968000000000004</v>
      </c>
      <c r="AT49">
        <v>-929.63400000000001</v>
      </c>
      <c r="AU49" s="2">
        <v>1589.98</v>
      </c>
      <c r="AV49" s="2">
        <v>-12.5228</v>
      </c>
      <c r="AW49" s="2">
        <v>0.30948999999999999</v>
      </c>
      <c r="AX49" s="2">
        <v>1550.97</v>
      </c>
      <c r="AY49" s="2">
        <v>-830.17</v>
      </c>
      <c r="AZ49" s="2">
        <v>1833.87</v>
      </c>
      <c r="BC49">
        <v>5.5384149999999997E-3</v>
      </c>
      <c r="BD49">
        <v>0.18214654541015626</v>
      </c>
      <c r="BE49">
        <v>4.3987325000000004E-3</v>
      </c>
      <c r="BF49">
        <v>0.14994598388671876</v>
      </c>
      <c r="BI49" s="2">
        <v>0.91399699999999995</v>
      </c>
      <c r="BJ49" s="2">
        <v>3.9962900000000001</v>
      </c>
      <c r="BL49" s="2">
        <v>2.3E-3</v>
      </c>
      <c r="BM49" s="2">
        <v>-2.0408300000000001E-2</v>
      </c>
      <c r="BN49" s="2">
        <v>-0.54191699999999998</v>
      </c>
      <c r="BO49" s="2">
        <v>-1.3093600000000001E-3</v>
      </c>
      <c r="BP49" s="2">
        <v>7.9807899999999998E-3</v>
      </c>
      <c r="BQ49" s="2">
        <v>-8.94727E-4</v>
      </c>
      <c r="BR49" s="2">
        <v>1.27779E-2</v>
      </c>
      <c r="BS49" s="2">
        <v>904.23400000000004</v>
      </c>
      <c r="BT49">
        <v>62.968000000000004</v>
      </c>
      <c r="BU49">
        <v>-929.63400000000001</v>
      </c>
      <c r="BV49" s="2">
        <v>1589.98</v>
      </c>
      <c r="BW49" s="2">
        <v>-12.5228</v>
      </c>
      <c r="BX49" s="2">
        <v>0.30948999999999999</v>
      </c>
      <c r="BY49" s="2">
        <v>1550.97</v>
      </c>
      <c r="BZ49" s="2">
        <v>-830.17</v>
      </c>
      <c r="CA49" s="2">
        <v>1833.87</v>
      </c>
    </row>
    <row r="50" spans="1:79" x14ac:dyDescent="0.3">
      <c r="A50">
        <v>4.8528374999999993E-3</v>
      </c>
      <c r="B50">
        <v>0.13114741516113282</v>
      </c>
      <c r="C50">
        <v>8.3190999999999994E-3</v>
      </c>
      <c r="D50">
        <v>0.22149032592773438</v>
      </c>
      <c r="G50" s="2">
        <v>0.93373099999999998</v>
      </c>
      <c r="H50">
        <v>4.0124700000000004</v>
      </c>
      <c r="J50" s="2">
        <v>2.3500000000000001E-3</v>
      </c>
      <c r="K50" s="2">
        <v>-2.47865E-2</v>
      </c>
      <c r="L50" s="2">
        <v>-0.55785799999999997</v>
      </c>
      <c r="M50" s="2">
        <v>-1.35389E-3</v>
      </c>
      <c r="N50" s="2">
        <v>1.2175800000000001E-2</v>
      </c>
      <c r="O50" s="2">
        <v>-9.0246499999999997E-4</v>
      </c>
      <c r="P50" s="2">
        <v>1.29906E-2</v>
      </c>
      <c r="Q50" s="2">
        <v>912.69899999999996</v>
      </c>
      <c r="R50">
        <v>65.837000000000003</v>
      </c>
      <c r="S50">
        <v>-928.50099999999998</v>
      </c>
      <c r="T50" s="2">
        <v>1596.23</v>
      </c>
      <c r="U50" s="2">
        <v>-16.6785</v>
      </c>
      <c r="V50" s="2">
        <v>0.31908999999999998</v>
      </c>
      <c r="W50" s="2">
        <v>1556.46</v>
      </c>
      <c r="X50" s="2">
        <v>-825.25599999999997</v>
      </c>
      <c r="Y50" s="2">
        <v>1841.2</v>
      </c>
      <c r="Z50" s="1"/>
      <c r="AB50">
        <v>6.8885074999999992E-3</v>
      </c>
      <c r="AC50">
        <v>0.19387222290039063</v>
      </c>
      <c r="AD50">
        <v>7.7433899999999993E-3</v>
      </c>
      <c r="AE50">
        <v>0.17146487426757812</v>
      </c>
      <c r="AH50" s="2">
        <v>0.93373099999999998</v>
      </c>
      <c r="AI50" s="2">
        <v>4.0124700000000004</v>
      </c>
      <c r="AK50" s="2">
        <v>2.3500000000000001E-3</v>
      </c>
      <c r="AL50" s="2">
        <v>-2.47865E-2</v>
      </c>
      <c r="AM50" s="2">
        <v>-0.55785799999999997</v>
      </c>
      <c r="AN50" s="2">
        <v>-1.35389E-3</v>
      </c>
      <c r="AO50" s="2">
        <v>1.2175800000000001E-2</v>
      </c>
      <c r="AP50" s="2">
        <v>-9.0246499999999997E-4</v>
      </c>
      <c r="AQ50" s="2">
        <v>1.29906E-2</v>
      </c>
      <c r="AR50" s="2">
        <v>912.69899999999996</v>
      </c>
      <c r="AS50">
        <v>65.837000000000003</v>
      </c>
      <c r="AT50">
        <v>-928.50099999999998</v>
      </c>
      <c r="AU50" s="2">
        <v>1596.23</v>
      </c>
      <c r="AV50" s="2">
        <v>-16.6785</v>
      </c>
      <c r="AW50" s="2">
        <v>0.31908999999999998</v>
      </c>
      <c r="AX50" s="2">
        <v>1556.46</v>
      </c>
      <c r="AY50" s="2">
        <v>-825.25599999999997</v>
      </c>
      <c r="AZ50" s="2">
        <v>1841.2</v>
      </c>
      <c r="BC50">
        <v>5.562697499999999E-3</v>
      </c>
      <c r="BD50">
        <v>0.18580291748046876</v>
      </c>
      <c r="BE50">
        <v>4.4565774999999995E-3</v>
      </c>
      <c r="BF50">
        <v>0.15279067993164064</v>
      </c>
      <c r="BI50" s="2">
        <v>0.93373099999999998</v>
      </c>
      <c r="BJ50" s="2">
        <v>4.0124700000000004</v>
      </c>
      <c r="BL50" s="2">
        <v>2.3500000000000001E-3</v>
      </c>
      <c r="BM50" s="2">
        <v>-2.47865E-2</v>
      </c>
      <c r="BN50" s="2">
        <v>-0.55785799999999997</v>
      </c>
      <c r="BO50" s="2">
        <v>-1.35389E-3</v>
      </c>
      <c r="BP50" s="2">
        <v>1.2175800000000001E-2</v>
      </c>
      <c r="BQ50" s="2">
        <v>-9.0246499999999997E-4</v>
      </c>
      <c r="BR50" s="2">
        <v>1.29906E-2</v>
      </c>
      <c r="BS50" s="2">
        <v>912.69899999999996</v>
      </c>
      <c r="BT50">
        <v>65.837000000000003</v>
      </c>
      <c r="BU50">
        <v>-928.50099999999998</v>
      </c>
      <c r="BV50" s="2">
        <v>1596.23</v>
      </c>
      <c r="BW50" s="2">
        <v>-16.6785</v>
      </c>
      <c r="BX50" s="2">
        <v>0.31908999999999998</v>
      </c>
      <c r="BY50" s="2">
        <v>1556.46</v>
      </c>
      <c r="BZ50" s="2">
        <v>-825.25599999999997</v>
      </c>
      <c r="CA50" s="2">
        <v>1841.2</v>
      </c>
    </row>
    <row r="51" spans="1:79" x14ac:dyDescent="0.3">
      <c r="A51">
        <v>4.8575525E-3</v>
      </c>
      <c r="B51">
        <v>0.13326585388183593</v>
      </c>
      <c r="C51">
        <v>8.4836249999999998E-3</v>
      </c>
      <c r="D51">
        <v>0.22619134521484374</v>
      </c>
      <c r="G51" s="2">
        <v>0.95346500000000001</v>
      </c>
      <c r="H51">
        <v>4.0283100000000003</v>
      </c>
      <c r="J51" s="2">
        <v>2.3999999999999998E-3</v>
      </c>
      <c r="K51" s="2">
        <v>-2.9453900000000002E-2</v>
      </c>
      <c r="L51" s="2">
        <v>-0.57400700000000004</v>
      </c>
      <c r="M51" s="2">
        <v>-1.3998400000000001E-3</v>
      </c>
      <c r="N51" s="2">
        <v>1.66981E-2</v>
      </c>
      <c r="O51" s="2">
        <v>-9.1076299999999998E-4</v>
      </c>
      <c r="P51" s="2">
        <v>1.31916E-2</v>
      </c>
      <c r="Q51" s="2">
        <v>921.07500000000005</v>
      </c>
      <c r="R51">
        <v>68.826499999999996</v>
      </c>
      <c r="S51">
        <v>-927.26099999999997</v>
      </c>
      <c r="T51" s="2">
        <v>1602.32</v>
      </c>
      <c r="U51" s="2">
        <v>-20.879899999999999</v>
      </c>
      <c r="V51" s="2">
        <v>0.32890200000000003</v>
      </c>
      <c r="W51" s="2">
        <v>1561.84</v>
      </c>
      <c r="X51" s="2">
        <v>-820.54100000000005</v>
      </c>
      <c r="Y51" s="2">
        <v>1848.34</v>
      </c>
      <c r="Z51" s="1"/>
      <c r="AB51">
        <v>7.0109699999999983E-3</v>
      </c>
      <c r="AC51">
        <v>0.19823223876953125</v>
      </c>
      <c r="AD51">
        <v>7.9257200000000007E-3</v>
      </c>
      <c r="AE51">
        <v>0.17574403381347656</v>
      </c>
      <c r="AH51" s="2">
        <v>0.95346500000000001</v>
      </c>
      <c r="AI51" s="2">
        <v>4.0283100000000003</v>
      </c>
      <c r="AK51" s="2">
        <v>2.3999999999999998E-3</v>
      </c>
      <c r="AL51" s="2">
        <v>-2.9453900000000002E-2</v>
      </c>
      <c r="AM51" s="2">
        <v>-0.57400700000000004</v>
      </c>
      <c r="AN51" s="2">
        <v>-1.3998400000000001E-3</v>
      </c>
      <c r="AO51" s="2">
        <v>1.66981E-2</v>
      </c>
      <c r="AP51" s="2">
        <v>-9.1076299999999998E-4</v>
      </c>
      <c r="AQ51" s="2">
        <v>1.31916E-2</v>
      </c>
      <c r="AR51" s="2">
        <v>921.07500000000005</v>
      </c>
      <c r="AS51">
        <v>68.826499999999996</v>
      </c>
      <c r="AT51">
        <v>-927.26099999999997</v>
      </c>
      <c r="AU51" s="2">
        <v>1602.32</v>
      </c>
      <c r="AV51" s="2">
        <v>-20.879899999999999</v>
      </c>
      <c r="AW51" s="2">
        <v>0.32890200000000003</v>
      </c>
      <c r="AX51" s="2">
        <v>1561.84</v>
      </c>
      <c r="AY51" s="2">
        <v>-820.54100000000005</v>
      </c>
      <c r="AZ51" s="2">
        <v>1848.34</v>
      </c>
      <c r="BC51">
        <v>5.7568425000000005E-3</v>
      </c>
      <c r="BD51">
        <v>0.18969206237792968</v>
      </c>
      <c r="BE51">
        <v>4.5338699999999997E-3</v>
      </c>
      <c r="BF51">
        <v>0.15566021728515625</v>
      </c>
      <c r="BI51" s="2">
        <v>0.95346500000000001</v>
      </c>
      <c r="BJ51" s="2">
        <v>4.0283100000000003</v>
      </c>
      <c r="BL51" s="2">
        <v>2.3999999999999998E-3</v>
      </c>
      <c r="BM51" s="2">
        <v>-2.9453900000000002E-2</v>
      </c>
      <c r="BN51" s="2">
        <v>-0.57400700000000004</v>
      </c>
      <c r="BO51" s="2">
        <v>-1.3998400000000001E-3</v>
      </c>
      <c r="BP51" s="2">
        <v>1.66981E-2</v>
      </c>
      <c r="BQ51" s="2">
        <v>-9.1076299999999998E-4</v>
      </c>
      <c r="BR51" s="2">
        <v>1.31916E-2</v>
      </c>
      <c r="BS51" s="2">
        <v>921.07500000000005</v>
      </c>
      <c r="BT51">
        <v>68.826499999999996</v>
      </c>
      <c r="BU51">
        <v>-927.26099999999997</v>
      </c>
      <c r="BV51" s="2">
        <v>1602.32</v>
      </c>
      <c r="BW51" s="2">
        <v>-20.879899999999999</v>
      </c>
      <c r="BX51" s="2">
        <v>0.32890200000000003</v>
      </c>
      <c r="BY51" s="2">
        <v>1561.84</v>
      </c>
      <c r="BZ51" s="2">
        <v>-820.54100000000005</v>
      </c>
      <c r="CA51" s="2">
        <v>1848.34</v>
      </c>
    </row>
    <row r="52" spans="1:79" x14ac:dyDescent="0.3">
      <c r="A52">
        <v>5.04895E-3</v>
      </c>
      <c r="B52">
        <v>0.13541488647460939</v>
      </c>
      <c r="C52">
        <v>8.6680249999999993E-3</v>
      </c>
      <c r="D52">
        <v>0.23107402038574218</v>
      </c>
      <c r="G52" s="2">
        <v>0.97319999999999995</v>
      </c>
      <c r="H52">
        <v>4.0437700000000003</v>
      </c>
      <c r="J52" s="2">
        <v>2.4499999999999999E-3</v>
      </c>
      <c r="K52" s="2">
        <v>-3.4294699999999997E-2</v>
      </c>
      <c r="L52" s="2">
        <v>-0.59002100000000002</v>
      </c>
      <c r="M52" s="2">
        <v>-1.44696E-3</v>
      </c>
      <c r="N52" s="2">
        <v>2.1434999999999999E-2</v>
      </c>
      <c r="O52" s="2">
        <v>-9.2064399999999998E-4</v>
      </c>
      <c r="P52" s="2">
        <v>1.3381000000000001E-2</v>
      </c>
      <c r="Q52" s="2">
        <v>929.46699999999998</v>
      </c>
      <c r="R52">
        <v>72.007099999999994</v>
      </c>
      <c r="S52">
        <v>-925.87900000000002</v>
      </c>
      <c r="T52" s="2">
        <v>1608.31</v>
      </c>
      <c r="U52" s="2">
        <v>-25.198399999999999</v>
      </c>
      <c r="V52" s="2">
        <v>0.33903499999999998</v>
      </c>
      <c r="W52" s="2">
        <v>1567.16</v>
      </c>
      <c r="X52" s="2">
        <v>-816.06399999999996</v>
      </c>
      <c r="Y52" s="2">
        <v>1855.35</v>
      </c>
      <c r="Z52" s="1"/>
      <c r="AB52">
        <v>7.2724324999999986E-3</v>
      </c>
      <c r="AC52">
        <v>0.20252473449707031</v>
      </c>
      <c r="AD52">
        <v>8.3440674999999999E-3</v>
      </c>
      <c r="AE52">
        <v>0.1800007781982422</v>
      </c>
      <c r="AH52" s="2">
        <v>0.97319999999999995</v>
      </c>
      <c r="AI52" s="2">
        <v>4.0437700000000003</v>
      </c>
      <c r="AK52" s="2">
        <v>2.4499999999999999E-3</v>
      </c>
      <c r="AL52" s="2">
        <v>-3.4294699999999997E-2</v>
      </c>
      <c r="AM52" s="2">
        <v>-0.59002100000000002</v>
      </c>
      <c r="AN52" s="2">
        <v>-1.44696E-3</v>
      </c>
      <c r="AO52" s="2">
        <v>2.1434999999999999E-2</v>
      </c>
      <c r="AP52" s="2">
        <v>-9.2064399999999998E-4</v>
      </c>
      <c r="AQ52" s="2">
        <v>1.3381000000000001E-2</v>
      </c>
      <c r="AR52" s="2">
        <v>929.46699999999998</v>
      </c>
      <c r="AS52">
        <v>72.007099999999994</v>
      </c>
      <c r="AT52">
        <v>-925.87900000000002</v>
      </c>
      <c r="AU52" s="2">
        <v>1608.31</v>
      </c>
      <c r="AV52" s="2">
        <v>-25.198399999999999</v>
      </c>
      <c r="AW52" s="2">
        <v>0.33903499999999998</v>
      </c>
      <c r="AX52" s="2">
        <v>1567.16</v>
      </c>
      <c r="AY52" s="2">
        <v>-816.06399999999996</v>
      </c>
      <c r="AZ52" s="2">
        <v>1855.35</v>
      </c>
      <c r="BC52">
        <v>5.8715350000000006E-3</v>
      </c>
      <c r="BD52">
        <v>0.19379324340820314</v>
      </c>
      <c r="BE52">
        <v>4.7961950000000005E-3</v>
      </c>
      <c r="BF52">
        <v>0.15857241821289061</v>
      </c>
      <c r="BI52" s="2">
        <v>0.97319999999999995</v>
      </c>
      <c r="BJ52" s="2">
        <v>4.0437700000000003</v>
      </c>
      <c r="BL52" s="2">
        <v>2.4499999999999999E-3</v>
      </c>
      <c r="BM52" s="2">
        <v>-3.4294699999999997E-2</v>
      </c>
      <c r="BN52" s="2">
        <v>-0.59002100000000002</v>
      </c>
      <c r="BO52" s="2">
        <v>-1.44696E-3</v>
      </c>
      <c r="BP52" s="2">
        <v>2.1434999999999999E-2</v>
      </c>
      <c r="BQ52" s="2">
        <v>-9.2064399999999998E-4</v>
      </c>
      <c r="BR52" s="2">
        <v>1.3381000000000001E-2</v>
      </c>
      <c r="BS52" s="2">
        <v>929.46699999999998</v>
      </c>
      <c r="BT52">
        <v>72.007099999999994</v>
      </c>
      <c r="BU52">
        <v>-925.87900000000002</v>
      </c>
      <c r="BV52" s="2">
        <v>1608.31</v>
      </c>
      <c r="BW52" s="2">
        <v>-25.198399999999999</v>
      </c>
      <c r="BX52" s="2">
        <v>0.33903499999999998</v>
      </c>
      <c r="BY52" s="2">
        <v>1567.16</v>
      </c>
      <c r="BZ52" s="2">
        <v>-816.06399999999996</v>
      </c>
      <c r="CA52" s="2">
        <v>1855.35</v>
      </c>
    </row>
    <row r="53" spans="1:79" x14ac:dyDescent="0.3">
      <c r="A53">
        <v>5.1828350000000002E-3</v>
      </c>
      <c r="B53">
        <v>0.13762117004394531</v>
      </c>
      <c r="C53">
        <v>9.1328250000000007E-3</v>
      </c>
      <c r="D53">
        <v>0.23626847839355469</v>
      </c>
      <c r="G53" s="2">
        <v>0.99293399999999998</v>
      </c>
      <c r="H53">
        <v>4.0588800000000003</v>
      </c>
      <c r="J53" s="2">
        <v>2.5000000000000001E-3</v>
      </c>
      <c r="K53" s="2">
        <v>-3.9390000000000001E-2</v>
      </c>
      <c r="L53" s="2">
        <v>-0.60601499999999997</v>
      </c>
      <c r="M53" s="2">
        <v>-1.4950600000000001E-3</v>
      </c>
      <c r="N53" s="2">
        <v>2.6435799999999999E-2</v>
      </c>
      <c r="O53" s="2">
        <v>-9.3171599999999997E-4</v>
      </c>
      <c r="P53" s="2">
        <v>1.35596E-2</v>
      </c>
      <c r="Q53" s="2">
        <v>937.75</v>
      </c>
      <c r="R53">
        <v>75.323499999999996</v>
      </c>
      <c r="S53">
        <v>-924.26700000000005</v>
      </c>
      <c r="T53" s="2">
        <v>1614.01</v>
      </c>
      <c r="U53" s="2">
        <v>-29.602</v>
      </c>
      <c r="V53" s="2">
        <v>0.34916900000000001</v>
      </c>
      <c r="W53" s="2">
        <v>1572.24</v>
      </c>
      <c r="X53" s="2">
        <v>-811.64599999999996</v>
      </c>
      <c r="Y53" s="2">
        <v>1862.02</v>
      </c>
      <c r="Z53" s="1"/>
      <c r="AB53">
        <v>7.6659999999999992E-3</v>
      </c>
      <c r="AC53">
        <v>0.20681217956542969</v>
      </c>
      <c r="AD53">
        <v>8.6567799999999993E-3</v>
      </c>
      <c r="AE53">
        <v>0.18430062866210939</v>
      </c>
      <c r="AH53" s="2">
        <v>0.99293399999999998</v>
      </c>
      <c r="AI53" s="2">
        <v>4.0588800000000003</v>
      </c>
      <c r="AK53" s="2">
        <v>2.5000000000000001E-3</v>
      </c>
      <c r="AL53" s="2">
        <v>-3.9390000000000001E-2</v>
      </c>
      <c r="AM53" s="2">
        <v>-0.60601499999999997</v>
      </c>
      <c r="AN53" s="2">
        <v>-1.4950600000000001E-3</v>
      </c>
      <c r="AO53" s="2">
        <v>2.6435799999999999E-2</v>
      </c>
      <c r="AP53" s="2">
        <v>-9.3171599999999997E-4</v>
      </c>
      <c r="AQ53" s="2">
        <v>1.35596E-2</v>
      </c>
      <c r="AR53" s="2">
        <v>937.75</v>
      </c>
      <c r="AS53">
        <v>75.323499999999996</v>
      </c>
      <c r="AT53">
        <v>-924.26700000000005</v>
      </c>
      <c r="AU53" s="2">
        <v>1614.01</v>
      </c>
      <c r="AV53" s="2">
        <v>-29.602</v>
      </c>
      <c r="AW53" s="2">
        <v>0.34916900000000001</v>
      </c>
      <c r="AX53" s="2">
        <v>1572.24</v>
      </c>
      <c r="AY53" s="2">
        <v>-811.64599999999996</v>
      </c>
      <c r="AZ53" s="2">
        <v>1862.02</v>
      </c>
      <c r="BC53">
        <v>5.9700899999999999E-3</v>
      </c>
      <c r="BD53">
        <v>0.19789735412597656</v>
      </c>
      <c r="BE53">
        <v>4.830512500000001E-3</v>
      </c>
      <c r="BF53">
        <v>0.16163008117675781</v>
      </c>
      <c r="BI53" s="2">
        <v>0.99293399999999998</v>
      </c>
      <c r="BJ53" s="2">
        <v>4.0588800000000003</v>
      </c>
      <c r="BL53" s="2">
        <v>2.5000000000000001E-3</v>
      </c>
      <c r="BM53" s="2">
        <v>-3.9390000000000001E-2</v>
      </c>
      <c r="BN53" s="2">
        <v>-0.60601499999999997</v>
      </c>
      <c r="BO53" s="2">
        <v>-1.4950600000000001E-3</v>
      </c>
      <c r="BP53" s="2">
        <v>2.6435799999999999E-2</v>
      </c>
      <c r="BQ53" s="2">
        <v>-9.3171599999999997E-4</v>
      </c>
      <c r="BR53" s="2">
        <v>1.35596E-2</v>
      </c>
      <c r="BS53" s="2">
        <v>937.75</v>
      </c>
      <c r="BT53">
        <v>75.323499999999996</v>
      </c>
      <c r="BU53">
        <v>-924.26700000000005</v>
      </c>
      <c r="BV53" s="2">
        <v>1614.01</v>
      </c>
      <c r="BW53" s="2">
        <v>-29.602</v>
      </c>
      <c r="BX53" s="2">
        <v>0.34916900000000001</v>
      </c>
      <c r="BY53" s="2">
        <v>1572.24</v>
      </c>
      <c r="BZ53" s="2">
        <v>-811.64599999999996</v>
      </c>
      <c r="CA53" s="2">
        <v>1862.02</v>
      </c>
    </row>
    <row r="54" spans="1:79" x14ac:dyDescent="0.3">
      <c r="A54">
        <v>4.9564200000000004E-3</v>
      </c>
      <c r="B54">
        <v>0.1398595428466797</v>
      </c>
      <c r="C54">
        <v>9.1281500000000015E-3</v>
      </c>
      <c r="D54">
        <v>0.24139027404785157</v>
      </c>
      <c r="G54">
        <v>1.0126599999999999</v>
      </c>
      <c r="H54">
        <v>4.0736800000000004</v>
      </c>
      <c r="J54" s="2">
        <v>2.5500000000000002E-3</v>
      </c>
      <c r="K54" s="2">
        <v>-4.4718899999999999E-2</v>
      </c>
      <c r="L54" s="2">
        <v>-0.62205900000000003</v>
      </c>
      <c r="M54" s="2">
        <v>-1.54401E-3</v>
      </c>
      <c r="N54" s="2">
        <v>3.1736100000000003E-2</v>
      </c>
      <c r="O54" s="2">
        <v>-9.4360799999999997E-4</v>
      </c>
      <c r="P54" s="2">
        <v>1.37269E-2</v>
      </c>
      <c r="Q54" s="2">
        <v>946.35699999999997</v>
      </c>
      <c r="R54">
        <v>79.041600000000003</v>
      </c>
      <c r="S54">
        <v>-922.005</v>
      </c>
      <c r="T54" s="2">
        <v>1619.43</v>
      </c>
      <c r="U54" s="2">
        <v>-34.464500000000001</v>
      </c>
      <c r="V54" s="2">
        <v>0.35930200000000001</v>
      </c>
      <c r="W54" s="2">
        <v>1577.11</v>
      </c>
      <c r="X54" s="2">
        <v>-806.65300000000002</v>
      </c>
      <c r="Y54" s="2">
        <v>1868.36</v>
      </c>
      <c r="Z54" s="1"/>
      <c r="AB54">
        <v>7.7862875000000008E-3</v>
      </c>
      <c r="AC54">
        <v>0.21118893432617189</v>
      </c>
      <c r="AD54">
        <v>8.936630000000001E-3</v>
      </c>
      <c r="AE54">
        <v>0.18883485412597656</v>
      </c>
      <c r="AH54" s="2">
        <v>1.0126599999999999</v>
      </c>
      <c r="AI54" s="2">
        <v>4.0736800000000004</v>
      </c>
      <c r="AK54" s="2">
        <v>2.5500000000000002E-3</v>
      </c>
      <c r="AL54" s="2">
        <v>-4.4718899999999999E-2</v>
      </c>
      <c r="AM54" s="2">
        <v>-0.62205900000000003</v>
      </c>
      <c r="AN54" s="2">
        <v>-1.54401E-3</v>
      </c>
      <c r="AO54" s="2">
        <v>3.1736100000000003E-2</v>
      </c>
      <c r="AP54" s="2">
        <v>-9.4360799999999997E-4</v>
      </c>
      <c r="AQ54" s="2">
        <v>1.37269E-2</v>
      </c>
      <c r="AR54" s="2">
        <v>946.35699999999997</v>
      </c>
      <c r="AS54">
        <v>79.041600000000003</v>
      </c>
      <c r="AT54">
        <v>-922.005</v>
      </c>
      <c r="AU54" s="2">
        <v>1619.43</v>
      </c>
      <c r="AV54" s="2">
        <v>-34.464500000000001</v>
      </c>
      <c r="AW54" s="2">
        <v>0.35930200000000001</v>
      </c>
      <c r="AX54" s="2">
        <v>1577.11</v>
      </c>
      <c r="AY54" s="2">
        <v>-806.65300000000002</v>
      </c>
      <c r="AZ54" s="2">
        <v>1868.36</v>
      </c>
      <c r="BC54">
        <v>6.1295575000000005E-3</v>
      </c>
      <c r="BD54">
        <v>0.20191448974609374</v>
      </c>
      <c r="BE54">
        <v>5.1045449999999994E-3</v>
      </c>
      <c r="BF54">
        <v>0.16463262939453124</v>
      </c>
      <c r="BI54" s="2">
        <v>1.0126599999999999</v>
      </c>
      <c r="BJ54" s="2">
        <v>4.0736800000000004</v>
      </c>
      <c r="BL54" s="2">
        <v>2.5500000000000002E-3</v>
      </c>
      <c r="BM54" s="2">
        <v>-4.4718899999999999E-2</v>
      </c>
      <c r="BN54" s="2">
        <v>-0.62205900000000003</v>
      </c>
      <c r="BO54" s="2">
        <v>-1.54401E-3</v>
      </c>
      <c r="BP54" s="2">
        <v>3.1736100000000003E-2</v>
      </c>
      <c r="BQ54" s="2">
        <v>-9.4360799999999997E-4</v>
      </c>
      <c r="BR54" s="2">
        <v>1.37269E-2</v>
      </c>
      <c r="BS54" s="2">
        <v>946.35699999999997</v>
      </c>
      <c r="BT54">
        <v>79.041600000000003</v>
      </c>
      <c r="BU54">
        <v>-922.005</v>
      </c>
      <c r="BV54" s="2">
        <v>1619.43</v>
      </c>
      <c r="BW54" s="2">
        <v>-34.464500000000001</v>
      </c>
      <c r="BX54" s="2">
        <v>0.35930200000000001</v>
      </c>
      <c r="BY54" s="2">
        <v>1577.11</v>
      </c>
      <c r="BZ54" s="2">
        <v>-806.65300000000002</v>
      </c>
      <c r="CA54" s="2">
        <v>1868.36</v>
      </c>
    </row>
    <row r="55" spans="1:79" x14ac:dyDescent="0.3">
      <c r="A55">
        <v>5.2979450000000001E-3</v>
      </c>
      <c r="B55">
        <v>0.14211489868164062</v>
      </c>
      <c r="C55">
        <v>9.2946750000000022E-3</v>
      </c>
      <c r="D55">
        <v>0.24646954345703126</v>
      </c>
      <c r="G55">
        <v>1.0324</v>
      </c>
      <c r="H55">
        <v>4.0880900000000002</v>
      </c>
      <c r="J55" s="2">
        <v>2.5999999999999999E-3</v>
      </c>
      <c r="K55" s="2">
        <v>-5.0244200000000003E-2</v>
      </c>
      <c r="L55" s="2">
        <v>-0.63785899999999995</v>
      </c>
      <c r="M55" s="2">
        <v>-1.59311E-3</v>
      </c>
      <c r="N55" s="2">
        <v>3.7246899999999999E-2</v>
      </c>
      <c r="O55" s="2">
        <v>-9.5534099999999996E-4</v>
      </c>
      <c r="P55" s="2">
        <v>1.38826E-2</v>
      </c>
      <c r="Q55" s="2">
        <v>955.33600000000001</v>
      </c>
      <c r="R55">
        <v>83.152699999999996</v>
      </c>
      <c r="S55">
        <v>-919.06799999999998</v>
      </c>
      <c r="T55" s="2">
        <v>1624.58</v>
      </c>
      <c r="U55" s="2">
        <v>-39.806699999999999</v>
      </c>
      <c r="V55" s="2">
        <v>0.36943599999999999</v>
      </c>
      <c r="W55" s="2">
        <v>1581.76</v>
      </c>
      <c r="X55" s="2">
        <v>-800.88900000000001</v>
      </c>
      <c r="Y55" s="2">
        <v>1874.4</v>
      </c>
      <c r="Z55" s="1"/>
      <c r="AB55">
        <v>7.888392499999999E-3</v>
      </c>
      <c r="AC55">
        <v>0.21556806945800783</v>
      </c>
      <c r="AD55">
        <v>9.1264474999999991E-3</v>
      </c>
      <c r="AE55">
        <v>0.19341961669921875</v>
      </c>
      <c r="AH55" s="2">
        <v>1.0324</v>
      </c>
      <c r="AI55" s="2">
        <v>4.0880900000000002</v>
      </c>
      <c r="AK55" s="2">
        <v>2.5999999999999999E-3</v>
      </c>
      <c r="AL55" s="2">
        <v>-5.0244200000000003E-2</v>
      </c>
      <c r="AM55" s="2">
        <v>-0.63785899999999995</v>
      </c>
      <c r="AN55" s="2">
        <v>-1.59311E-3</v>
      </c>
      <c r="AO55" s="2">
        <v>3.7246899999999999E-2</v>
      </c>
      <c r="AP55" s="2">
        <v>-9.5534099999999996E-4</v>
      </c>
      <c r="AQ55" s="2">
        <v>1.38826E-2</v>
      </c>
      <c r="AR55" s="2">
        <v>955.33600000000001</v>
      </c>
      <c r="AS55">
        <v>83.152699999999996</v>
      </c>
      <c r="AT55">
        <v>-919.06799999999998</v>
      </c>
      <c r="AU55" s="2">
        <v>1624.58</v>
      </c>
      <c r="AV55" s="2">
        <v>-39.806699999999999</v>
      </c>
      <c r="AW55" s="2">
        <v>0.36943599999999999</v>
      </c>
      <c r="AX55" s="2">
        <v>1581.76</v>
      </c>
      <c r="AY55" s="2">
        <v>-800.88900000000001</v>
      </c>
      <c r="AZ55" s="2">
        <v>1874.4</v>
      </c>
      <c r="BC55">
        <v>6.3430674999999997E-3</v>
      </c>
      <c r="BD55">
        <v>0.20604986572265627</v>
      </c>
      <c r="BE55">
        <v>4.9861025000000007E-3</v>
      </c>
      <c r="BF55">
        <v>0.16751107788085937</v>
      </c>
      <c r="BI55" s="2">
        <v>1.0324</v>
      </c>
      <c r="BJ55" s="2">
        <v>4.0880900000000002</v>
      </c>
      <c r="BL55" s="2">
        <v>2.5999999999999999E-3</v>
      </c>
      <c r="BM55" s="2">
        <v>-5.0244200000000003E-2</v>
      </c>
      <c r="BN55" s="2">
        <v>-0.63785899999999995</v>
      </c>
      <c r="BO55" s="2">
        <v>-1.59311E-3</v>
      </c>
      <c r="BP55" s="2">
        <v>3.7246899999999999E-2</v>
      </c>
      <c r="BQ55" s="2">
        <v>-9.5534099999999996E-4</v>
      </c>
      <c r="BR55" s="2">
        <v>1.38826E-2</v>
      </c>
      <c r="BS55" s="2">
        <v>955.33600000000001</v>
      </c>
      <c r="BT55">
        <v>83.152699999999996</v>
      </c>
      <c r="BU55">
        <v>-919.06799999999998</v>
      </c>
      <c r="BV55" s="2">
        <v>1624.58</v>
      </c>
      <c r="BW55" s="2">
        <v>-39.806699999999999</v>
      </c>
      <c r="BX55" s="2">
        <v>0.36943599999999999</v>
      </c>
      <c r="BY55" s="2">
        <v>1581.76</v>
      </c>
      <c r="BZ55" s="2">
        <v>-800.88900000000001</v>
      </c>
      <c r="CA55" s="2">
        <v>1874.4</v>
      </c>
    </row>
    <row r="56" spans="1:79" x14ac:dyDescent="0.3">
      <c r="A56">
        <v>5.5234074999999999E-3</v>
      </c>
      <c r="B56">
        <v>0.14393638610839843</v>
      </c>
      <c r="C56">
        <v>9.428124999999999E-3</v>
      </c>
      <c r="D56">
        <v>0.25186653137207032</v>
      </c>
      <c r="G56">
        <v>1.05213</v>
      </c>
      <c r="H56">
        <v>4.1022100000000004</v>
      </c>
      <c r="J56" s="2">
        <v>2.65E-3</v>
      </c>
      <c r="K56" s="2">
        <v>-5.6043200000000001E-2</v>
      </c>
      <c r="L56" s="2">
        <v>-0.65367900000000001</v>
      </c>
      <c r="M56" s="2">
        <v>-1.64211E-3</v>
      </c>
      <c r="N56" s="2">
        <v>4.30812E-2</v>
      </c>
      <c r="O56" s="2">
        <v>-9.6586999999999997E-4</v>
      </c>
      <c r="P56" s="2">
        <v>1.4024E-2</v>
      </c>
      <c r="Q56" s="2">
        <v>965.20600000000002</v>
      </c>
      <c r="R56">
        <v>87.756799999999998</v>
      </c>
      <c r="S56">
        <v>-915.12800000000004</v>
      </c>
      <c r="T56" s="2">
        <v>1629.62</v>
      </c>
      <c r="U56" s="2">
        <v>-45.944800000000001</v>
      </c>
      <c r="V56" s="2">
        <v>0.37981700000000002</v>
      </c>
      <c r="W56" s="2">
        <v>1586.33</v>
      </c>
      <c r="X56" s="2">
        <v>-793.00599999999997</v>
      </c>
      <c r="Y56" s="2">
        <v>1880.33</v>
      </c>
      <c r="Z56" s="1"/>
      <c r="AB56">
        <v>8.0650299999999991E-3</v>
      </c>
      <c r="AC56">
        <v>0.22004014587402343</v>
      </c>
      <c r="AD56">
        <v>9.2329974999999995E-3</v>
      </c>
      <c r="AE56">
        <v>0.19822933959960937</v>
      </c>
      <c r="AH56" s="2">
        <v>1.05213</v>
      </c>
      <c r="AI56" s="2">
        <v>4.1022100000000004</v>
      </c>
      <c r="AK56" s="2">
        <v>2.65E-3</v>
      </c>
      <c r="AL56" s="2">
        <v>-5.6043200000000001E-2</v>
      </c>
      <c r="AM56" s="2">
        <v>-0.65367900000000001</v>
      </c>
      <c r="AN56" s="2">
        <v>-1.64211E-3</v>
      </c>
      <c r="AO56" s="2">
        <v>4.30812E-2</v>
      </c>
      <c r="AP56" s="2">
        <v>-9.6586999999999997E-4</v>
      </c>
      <c r="AQ56" s="2">
        <v>1.4024E-2</v>
      </c>
      <c r="AR56" s="2">
        <v>965.20600000000002</v>
      </c>
      <c r="AS56">
        <v>87.756799999999998</v>
      </c>
      <c r="AT56">
        <v>-915.12800000000004</v>
      </c>
      <c r="AU56" s="2">
        <v>1629.62</v>
      </c>
      <c r="AV56" s="2">
        <v>-45.944800000000001</v>
      </c>
      <c r="AW56" s="2">
        <v>0.37981700000000002</v>
      </c>
      <c r="AX56" s="2">
        <v>1586.33</v>
      </c>
      <c r="AY56" s="2">
        <v>-793.00599999999997</v>
      </c>
      <c r="AZ56" s="2">
        <v>1880.33</v>
      </c>
      <c r="BC56">
        <v>6.4425475000000005E-3</v>
      </c>
      <c r="BD56">
        <v>0.21031341552734376</v>
      </c>
      <c r="BE56">
        <v>5.795017500000001E-3</v>
      </c>
      <c r="BF56">
        <v>0.17077806091308595</v>
      </c>
      <c r="BI56" s="2">
        <v>1.05213</v>
      </c>
      <c r="BJ56" s="2">
        <v>4.1022100000000004</v>
      </c>
      <c r="BL56" s="2">
        <v>2.65E-3</v>
      </c>
      <c r="BM56" s="2">
        <v>-5.6043200000000001E-2</v>
      </c>
      <c r="BN56" s="2">
        <v>-0.65367900000000001</v>
      </c>
      <c r="BO56" s="2">
        <v>-1.64211E-3</v>
      </c>
      <c r="BP56" s="2">
        <v>4.30812E-2</v>
      </c>
      <c r="BQ56" s="2">
        <v>-9.6586999999999997E-4</v>
      </c>
      <c r="BR56" s="2">
        <v>1.4024E-2</v>
      </c>
      <c r="BS56" s="2">
        <v>965.20600000000002</v>
      </c>
      <c r="BT56">
        <v>87.756799999999998</v>
      </c>
      <c r="BU56">
        <v>-915.12800000000004</v>
      </c>
      <c r="BV56" s="2">
        <v>1629.62</v>
      </c>
      <c r="BW56" s="2">
        <v>-45.944800000000001</v>
      </c>
      <c r="BX56" s="2">
        <v>0.37981700000000002</v>
      </c>
      <c r="BY56" s="2">
        <v>1586.33</v>
      </c>
      <c r="BZ56" s="2">
        <v>-793.00599999999997</v>
      </c>
      <c r="CA56" s="2">
        <v>1880.33</v>
      </c>
    </row>
    <row r="57" spans="1:79" x14ac:dyDescent="0.3">
      <c r="A57">
        <v>5.5974900000000001E-3</v>
      </c>
      <c r="B57">
        <v>0.14589218139648438</v>
      </c>
      <c r="C57">
        <v>9.7835499999999985E-3</v>
      </c>
      <c r="D57">
        <v>0.25702178955078125</v>
      </c>
      <c r="G57">
        <v>1.0718700000000001</v>
      </c>
      <c r="H57">
        <v>4.1159800000000004</v>
      </c>
      <c r="J57" s="2">
        <v>2.7000000000000001E-3</v>
      </c>
      <c r="K57" s="2">
        <v>-6.2073499999999997E-2</v>
      </c>
      <c r="L57" s="2">
        <v>-0.66939099999999996</v>
      </c>
      <c r="M57" s="2">
        <v>-1.6910300000000001E-3</v>
      </c>
      <c r="N57" s="2">
        <v>4.9207899999999999E-2</v>
      </c>
      <c r="O57" s="2">
        <v>-9.7358399999999999E-4</v>
      </c>
      <c r="P57" s="2">
        <v>1.41478E-2</v>
      </c>
      <c r="Q57" s="2">
        <v>976.26099999999997</v>
      </c>
      <c r="R57">
        <v>92.991900000000001</v>
      </c>
      <c r="S57">
        <v>-909.89099999999996</v>
      </c>
      <c r="T57" s="2">
        <v>1634.55</v>
      </c>
      <c r="U57" s="2">
        <v>-53.1205</v>
      </c>
      <c r="V57" s="2">
        <v>0.390484</v>
      </c>
      <c r="W57" s="2">
        <v>1590.82</v>
      </c>
      <c r="X57" s="2">
        <v>-782.16399999999999</v>
      </c>
      <c r="Y57" s="2">
        <v>1886.15</v>
      </c>
      <c r="Z57" s="1"/>
      <c r="AB57">
        <v>8.1602474999999987E-3</v>
      </c>
      <c r="AC57">
        <v>0.22449092102050783</v>
      </c>
      <c r="AD57">
        <v>9.4920624999999988E-3</v>
      </c>
      <c r="AE57">
        <v>0.20319461059570312</v>
      </c>
      <c r="AH57" s="2">
        <v>1.0718700000000001</v>
      </c>
      <c r="AI57" s="2">
        <v>4.1159800000000004</v>
      </c>
      <c r="AK57" s="2">
        <v>2.7000000000000001E-3</v>
      </c>
      <c r="AL57" s="2">
        <v>-6.2073499999999997E-2</v>
      </c>
      <c r="AM57" s="2">
        <v>-0.66939099999999996</v>
      </c>
      <c r="AN57" s="2">
        <v>-1.6910300000000001E-3</v>
      </c>
      <c r="AO57" s="2">
        <v>4.9207899999999999E-2</v>
      </c>
      <c r="AP57" s="2">
        <v>-9.7358399999999999E-4</v>
      </c>
      <c r="AQ57" s="2">
        <v>1.41478E-2</v>
      </c>
      <c r="AR57" s="2">
        <v>976.26099999999997</v>
      </c>
      <c r="AS57">
        <v>92.991900000000001</v>
      </c>
      <c r="AT57">
        <v>-909.89099999999996</v>
      </c>
      <c r="AU57" s="2">
        <v>1634.55</v>
      </c>
      <c r="AV57" s="2">
        <v>-53.1205</v>
      </c>
      <c r="AW57" s="2">
        <v>0.390484</v>
      </c>
      <c r="AX57" s="2">
        <v>1590.82</v>
      </c>
      <c r="AY57" s="2">
        <v>-782.16399999999999</v>
      </c>
      <c r="AZ57" s="2">
        <v>1886.15</v>
      </c>
      <c r="BC57">
        <v>6.5530975000000005E-3</v>
      </c>
      <c r="BD57">
        <v>0.21436732482910156</v>
      </c>
      <c r="BE57">
        <v>5.3009750000000003E-3</v>
      </c>
      <c r="BF57">
        <v>0.17387348937988281</v>
      </c>
      <c r="BI57" s="2">
        <v>1.0718700000000001</v>
      </c>
      <c r="BJ57" s="2">
        <v>4.1159800000000004</v>
      </c>
      <c r="BL57" s="2">
        <v>2.7000000000000001E-3</v>
      </c>
      <c r="BM57" s="2">
        <v>-6.2073499999999997E-2</v>
      </c>
      <c r="BN57" s="2">
        <v>-0.66939099999999996</v>
      </c>
      <c r="BO57" s="2">
        <v>-1.6910300000000001E-3</v>
      </c>
      <c r="BP57" s="2">
        <v>4.9207899999999999E-2</v>
      </c>
      <c r="BQ57" s="2">
        <v>-9.7358399999999999E-4</v>
      </c>
      <c r="BR57" s="2">
        <v>1.41478E-2</v>
      </c>
      <c r="BS57" s="2">
        <v>976.26099999999997</v>
      </c>
      <c r="BT57">
        <v>92.991900000000001</v>
      </c>
      <c r="BU57">
        <v>-909.89099999999996</v>
      </c>
      <c r="BV57" s="2">
        <v>1634.55</v>
      </c>
      <c r="BW57" s="2">
        <v>-53.1205</v>
      </c>
      <c r="BX57" s="2">
        <v>0.390484</v>
      </c>
      <c r="BY57" s="2">
        <v>1590.82</v>
      </c>
      <c r="BZ57" s="2">
        <v>-782.16399999999999</v>
      </c>
      <c r="CA57" s="2">
        <v>1886.15</v>
      </c>
    </row>
    <row r="58" spans="1:79" x14ac:dyDescent="0.3">
      <c r="A58">
        <v>5.7003749999999997E-3</v>
      </c>
      <c r="B58">
        <v>0.14800474548339845</v>
      </c>
      <c r="C58">
        <v>9.8279749999999992E-3</v>
      </c>
      <c r="D58">
        <v>0.26241888427734378</v>
      </c>
      <c r="G58">
        <v>1.0917399999999999</v>
      </c>
      <c r="H58">
        <v>4.1294199999999996</v>
      </c>
      <c r="J58" s="2">
        <v>2.7499999999999998E-3</v>
      </c>
      <c r="K58" s="2">
        <v>-6.8307499999999993E-2</v>
      </c>
      <c r="L58" s="2">
        <v>-0.68480600000000003</v>
      </c>
      <c r="M58" s="2">
        <v>-1.7396899999999999E-3</v>
      </c>
      <c r="N58" s="2">
        <v>5.5564599999999999E-2</v>
      </c>
      <c r="O58" s="2">
        <v>-9.7739799999999998E-4</v>
      </c>
      <c r="P58" s="2">
        <v>1.42506E-2</v>
      </c>
      <c r="Q58" s="2">
        <v>988.26499999999999</v>
      </c>
      <c r="R58">
        <v>98.733500000000006</v>
      </c>
      <c r="S58">
        <v>-903.43299999999999</v>
      </c>
      <c r="T58" s="2">
        <v>1639.23</v>
      </c>
      <c r="U58" s="2">
        <v>-61.188400000000001</v>
      </c>
      <c r="V58" s="2">
        <v>0.40115099999999998</v>
      </c>
      <c r="W58" s="2">
        <v>1595.1</v>
      </c>
      <c r="X58" s="2">
        <v>-768.16300000000001</v>
      </c>
      <c r="Y58" s="2">
        <v>1891.7</v>
      </c>
      <c r="Z58" s="1"/>
      <c r="AB58">
        <v>8.3492099999999993E-3</v>
      </c>
      <c r="AC58">
        <v>0.22882719421386719</v>
      </c>
      <c r="AD58">
        <v>9.8062749999999997E-3</v>
      </c>
      <c r="AE58">
        <v>0.20816712951660157</v>
      </c>
      <c r="AH58" s="2">
        <v>1.0917399999999999</v>
      </c>
      <c r="AI58" s="2">
        <v>4.1294199999999996</v>
      </c>
      <c r="AK58" s="2">
        <v>2.7499999999999998E-3</v>
      </c>
      <c r="AL58" s="2">
        <v>-6.8307499999999993E-2</v>
      </c>
      <c r="AM58" s="2">
        <v>-0.68480600000000003</v>
      </c>
      <c r="AN58" s="2">
        <v>-1.7396899999999999E-3</v>
      </c>
      <c r="AO58" s="2">
        <v>5.5564599999999999E-2</v>
      </c>
      <c r="AP58" s="2">
        <v>-9.7739799999999998E-4</v>
      </c>
      <c r="AQ58" s="2">
        <v>1.42506E-2</v>
      </c>
      <c r="AR58" s="2">
        <v>988.26499999999999</v>
      </c>
      <c r="AS58">
        <v>98.733500000000006</v>
      </c>
      <c r="AT58">
        <v>-903.43299999999999</v>
      </c>
      <c r="AU58" s="2">
        <v>1639.23</v>
      </c>
      <c r="AV58" s="2">
        <v>-61.188400000000001</v>
      </c>
      <c r="AW58" s="2">
        <v>0.40115099999999998</v>
      </c>
      <c r="AX58" s="2">
        <v>1595.1</v>
      </c>
      <c r="AY58" s="2">
        <v>-768.16300000000001</v>
      </c>
      <c r="AZ58" s="2">
        <v>1891.7</v>
      </c>
      <c r="BC58">
        <v>6.7922774999999999E-3</v>
      </c>
      <c r="BD58">
        <v>0.21861689758300781</v>
      </c>
      <c r="BE58">
        <v>5.5096650000000004E-3</v>
      </c>
      <c r="BF58">
        <v>0.17731500244140624</v>
      </c>
      <c r="BI58" s="2">
        <v>1.0917399999999999</v>
      </c>
      <c r="BJ58" s="2">
        <v>4.1294199999999996</v>
      </c>
      <c r="BL58" s="2">
        <v>2.7499999999999998E-3</v>
      </c>
      <c r="BM58" s="2">
        <v>-6.8307499999999993E-2</v>
      </c>
      <c r="BN58" s="2">
        <v>-0.68480600000000003</v>
      </c>
      <c r="BO58" s="2">
        <v>-1.7396899999999999E-3</v>
      </c>
      <c r="BP58" s="2">
        <v>5.5564599999999999E-2</v>
      </c>
      <c r="BQ58" s="2">
        <v>-9.7739799999999998E-4</v>
      </c>
      <c r="BR58" s="2">
        <v>1.42506E-2</v>
      </c>
      <c r="BS58" s="2">
        <v>988.26499999999999</v>
      </c>
      <c r="BT58">
        <v>98.733500000000006</v>
      </c>
      <c r="BU58">
        <v>-903.43299999999999</v>
      </c>
      <c r="BV58" s="2">
        <v>1639.23</v>
      </c>
      <c r="BW58" s="2">
        <v>-61.188400000000001</v>
      </c>
      <c r="BX58" s="2">
        <v>0.40115099999999998</v>
      </c>
      <c r="BY58" s="2">
        <v>1595.1</v>
      </c>
      <c r="BZ58" s="2">
        <v>-768.16300000000001</v>
      </c>
      <c r="CA58" s="2">
        <v>1891.7</v>
      </c>
    </row>
    <row r="59" spans="1:79" x14ac:dyDescent="0.3">
      <c r="A59">
        <v>5.7020674999999996E-3</v>
      </c>
      <c r="B59">
        <v>0.15000007629394532</v>
      </c>
      <c r="C59">
        <v>1.0197850000000001E-2</v>
      </c>
      <c r="D59">
        <v>0.26764996337890623</v>
      </c>
      <c r="G59">
        <v>1.1120000000000001</v>
      </c>
      <c r="H59">
        <v>4.14255</v>
      </c>
      <c r="J59" s="2">
        <v>2.8E-3</v>
      </c>
      <c r="K59" s="2">
        <v>-7.4867600000000006E-2</v>
      </c>
      <c r="L59" s="2">
        <v>-0.700241</v>
      </c>
      <c r="M59" s="2">
        <v>-1.7885900000000001E-3</v>
      </c>
      <c r="N59" s="2">
        <v>6.2296200000000003E-2</v>
      </c>
      <c r="O59" s="2">
        <v>-9.7670000000000005E-4</v>
      </c>
      <c r="P59" s="2">
        <v>1.43286E-2</v>
      </c>
      <c r="Q59" s="2">
        <v>1001.03</v>
      </c>
      <c r="R59">
        <v>104.813</v>
      </c>
      <c r="S59">
        <v>-896.07299999999998</v>
      </c>
      <c r="T59" s="2">
        <v>1643.78</v>
      </c>
      <c r="U59" s="2">
        <v>-69.9238</v>
      </c>
      <c r="V59" s="2">
        <v>0.41206700000000002</v>
      </c>
      <c r="W59" s="2">
        <v>1599.29</v>
      </c>
      <c r="X59" s="2">
        <v>-751.04300000000001</v>
      </c>
      <c r="Y59" s="2">
        <v>1897.11</v>
      </c>
      <c r="Z59" s="1"/>
      <c r="AB59">
        <v>8.5605000000000004E-3</v>
      </c>
      <c r="AC59">
        <v>0.23335330200195312</v>
      </c>
      <c r="AD59">
        <v>1.002805E-2</v>
      </c>
      <c r="AE59">
        <v>0.21324575805664062</v>
      </c>
      <c r="AH59" s="2">
        <v>1.1120000000000001</v>
      </c>
      <c r="AI59" s="2">
        <v>4.14255</v>
      </c>
      <c r="AK59" s="2">
        <v>2.8E-3</v>
      </c>
      <c r="AL59" s="2">
        <v>-7.4867600000000006E-2</v>
      </c>
      <c r="AM59" s="2">
        <v>-0.700241</v>
      </c>
      <c r="AN59" s="2">
        <v>-1.7885900000000001E-3</v>
      </c>
      <c r="AO59" s="2">
        <v>6.2296200000000003E-2</v>
      </c>
      <c r="AP59" s="2">
        <v>-9.7670000000000005E-4</v>
      </c>
      <c r="AQ59" s="2">
        <v>1.43286E-2</v>
      </c>
      <c r="AR59" s="2">
        <v>1001.03</v>
      </c>
      <c r="AS59">
        <v>104.813</v>
      </c>
      <c r="AT59">
        <v>-896.07299999999998</v>
      </c>
      <c r="AU59" s="2">
        <v>1643.78</v>
      </c>
      <c r="AV59" s="2">
        <v>-69.9238</v>
      </c>
      <c r="AW59" s="2">
        <v>0.41206700000000002</v>
      </c>
      <c r="AX59" s="2">
        <v>1599.29</v>
      </c>
      <c r="AY59" s="2">
        <v>-751.04300000000001</v>
      </c>
      <c r="AZ59" s="2">
        <v>1897.11</v>
      </c>
      <c r="BC59">
        <v>6.853114999999999E-3</v>
      </c>
      <c r="BD59">
        <v>0.22277230834960937</v>
      </c>
      <c r="BE59">
        <v>5.4590050000000003E-3</v>
      </c>
      <c r="BF59">
        <v>0.18066769409179687</v>
      </c>
      <c r="BI59" s="2">
        <v>1.1120000000000001</v>
      </c>
      <c r="BJ59" s="2">
        <v>4.14255</v>
      </c>
      <c r="BL59" s="2">
        <v>2.8E-3</v>
      </c>
      <c r="BM59" s="2">
        <v>-7.4867600000000006E-2</v>
      </c>
      <c r="BN59" s="2">
        <v>-0.700241</v>
      </c>
      <c r="BO59" s="2">
        <v>-1.7885900000000001E-3</v>
      </c>
      <c r="BP59" s="2">
        <v>6.2296200000000003E-2</v>
      </c>
      <c r="BQ59" s="2">
        <v>-9.7670000000000005E-4</v>
      </c>
      <c r="BR59" s="2">
        <v>1.43286E-2</v>
      </c>
      <c r="BS59" s="2">
        <v>1001.03</v>
      </c>
      <c r="BT59" s="2">
        <v>104.813</v>
      </c>
      <c r="BU59">
        <v>-896.07299999999998</v>
      </c>
      <c r="BV59" s="2">
        <v>1643.78</v>
      </c>
      <c r="BW59" s="2">
        <v>-69.9238</v>
      </c>
      <c r="BX59" s="2">
        <v>0.41206700000000002</v>
      </c>
      <c r="BY59" s="2">
        <v>1599.29</v>
      </c>
      <c r="BZ59" s="2">
        <v>-751.04300000000001</v>
      </c>
      <c r="CA59" s="2">
        <v>1897.11</v>
      </c>
    </row>
    <row r="60" spans="1:79" x14ac:dyDescent="0.3">
      <c r="A60">
        <v>5.7389399999999997E-3</v>
      </c>
      <c r="B60">
        <v>0.15188143920898436</v>
      </c>
      <c r="C60">
        <v>1.0635799999999999E-2</v>
      </c>
      <c r="D60">
        <v>0.27291696166992185</v>
      </c>
      <c r="G60">
        <v>1.1315</v>
      </c>
      <c r="H60">
        <v>4.1553800000000001</v>
      </c>
      <c r="J60" s="2">
        <v>2.8500000000000001E-3</v>
      </c>
      <c r="K60" s="2">
        <v>-8.1910499999999997E-2</v>
      </c>
      <c r="L60" s="2">
        <v>-0.71612900000000002</v>
      </c>
      <c r="M60" s="2">
        <v>-1.8379399999999999E-3</v>
      </c>
      <c r="N60" s="2">
        <v>6.9601499999999997E-2</v>
      </c>
      <c r="O60" s="2">
        <v>-9.70389E-4</v>
      </c>
      <c r="P60" s="2">
        <v>1.4379400000000001E-2</v>
      </c>
      <c r="Q60" s="2">
        <v>1014.19</v>
      </c>
      <c r="R60">
        <v>111.083</v>
      </c>
      <c r="S60">
        <v>-888.19799999999998</v>
      </c>
      <c r="T60" s="2">
        <v>1648.22</v>
      </c>
      <c r="U60" s="2">
        <v>-79.0244</v>
      </c>
      <c r="V60" s="2">
        <v>0.423267</v>
      </c>
      <c r="W60" s="2">
        <v>1603.4</v>
      </c>
      <c r="X60" s="2">
        <v>-731.52800000000002</v>
      </c>
      <c r="Y60" s="2">
        <v>1902.39</v>
      </c>
      <c r="Z60" s="1"/>
      <c r="AB60">
        <v>8.7157250000000006E-3</v>
      </c>
      <c r="AC60">
        <v>0.23785139465332031</v>
      </c>
      <c r="AD60">
        <v>1.0264724999999999E-2</v>
      </c>
      <c r="AE60">
        <v>0.21838873291015626</v>
      </c>
      <c r="AH60" s="2">
        <v>1.1315</v>
      </c>
      <c r="AI60" s="2">
        <v>4.1553800000000001</v>
      </c>
      <c r="AK60" s="2">
        <v>2.8500000000000001E-3</v>
      </c>
      <c r="AL60" s="2">
        <v>-8.1910499999999997E-2</v>
      </c>
      <c r="AM60" s="2">
        <v>-0.71612900000000002</v>
      </c>
      <c r="AN60" s="2">
        <v>-1.8379399999999999E-3</v>
      </c>
      <c r="AO60" s="2">
        <v>6.9601499999999997E-2</v>
      </c>
      <c r="AP60" s="2">
        <v>-9.70389E-4</v>
      </c>
      <c r="AQ60" s="2">
        <v>1.4379400000000001E-2</v>
      </c>
      <c r="AR60" s="2">
        <v>1014.19</v>
      </c>
      <c r="AS60" s="2">
        <v>111.083</v>
      </c>
      <c r="AT60">
        <v>-888.19799999999998</v>
      </c>
      <c r="AU60" s="2">
        <v>1648.22</v>
      </c>
      <c r="AV60" s="2">
        <v>-79.0244</v>
      </c>
      <c r="AW60" s="2">
        <v>0.423267</v>
      </c>
      <c r="AX60" s="2">
        <v>1603.4</v>
      </c>
      <c r="AY60" s="2">
        <v>-731.52800000000002</v>
      </c>
      <c r="AZ60" s="2">
        <v>1902.39</v>
      </c>
      <c r="BC60">
        <v>6.9958475000000001E-3</v>
      </c>
      <c r="BD60">
        <v>0.22705487060546875</v>
      </c>
      <c r="BE60">
        <v>5.7423825000000005E-3</v>
      </c>
      <c r="BF60">
        <v>0.18409950256347657</v>
      </c>
      <c r="BI60" s="2">
        <v>1.1315</v>
      </c>
      <c r="BJ60" s="2">
        <v>4.1553800000000001</v>
      </c>
      <c r="BL60" s="2">
        <v>2.8500000000000001E-3</v>
      </c>
      <c r="BM60" s="2">
        <v>-8.1910499999999997E-2</v>
      </c>
      <c r="BN60" s="2">
        <v>-0.71612900000000002</v>
      </c>
      <c r="BO60" s="2">
        <v>-1.8379399999999999E-3</v>
      </c>
      <c r="BP60" s="2">
        <v>6.9601499999999997E-2</v>
      </c>
      <c r="BQ60" s="2">
        <v>-9.70389E-4</v>
      </c>
      <c r="BR60" s="2">
        <v>1.4379400000000001E-2</v>
      </c>
      <c r="BS60" s="2">
        <v>1014.19</v>
      </c>
      <c r="BT60" s="2">
        <v>111.083</v>
      </c>
      <c r="BU60">
        <v>-888.19799999999998</v>
      </c>
      <c r="BV60" s="2">
        <v>1648.22</v>
      </c>
      <c r="BW60" s="2">
        <v>-79.0244</v>
      </c>
      <c r="BX60" s="2">
        <v>0.423267</v>
      </c>
      <c r="BY60" s="2">
        <v>1603.4</v>
      </c>
      <c r="BZ60" s="2">
        <v>-731.52800000000002</v>
      </c>
      <c r="CA60" s="2">
        <v>1902.39</v>
      </c>
    </row>
    <row r="61" spans="1:79" x14ac:dyDescent="0.3">
      <c r="A61">
        <v>5.9530874999999999E-3</v>
      </c>
      <c r="B61">
        <v>0.1539727020263672</v>
      </c>
      <c r="C61">
        <v>1.0618499999999999E-2</v>
      </c>
      <c r="D61">
        <v>0.27851861572265624</v>
      </c>
      <c r="G61">
        <v>1.1507000000000001</v>
      </c>
      <c r="H61">
        <v>4.1678499999999996</v>
      </c>
      <c r="J61" s="2">
        <v>2.8999999999999998E-3</v>
      </c>
      <c r="K61" s="2">
        <v>-8.9491699999999993E-2</v>
      </c>
      <c r="L61" s="2">
        <v>-0.73310399999999998</v>
      </c>
      <c r="M61" s="2">
        <v>-1.88741E-3</v>
      </c>
      <c r="N61" s="2">
        <v>7.7618999999999994E-2</v>
      </c>
      <c r="O61" s="2">
        <v>-9.5770200000000005E-4</v>
      </c>
      <c r="P61" s="2">
        <v>1.4401000000000001E-2</v>
      </c>
      <c r="Q61" s="2">
        <v>1027.26</v>
      </c>
      <c r="R61" s="2">
        <v>117.38</v>
      </c>
      <c r="S61">
        <v>-880.26900000000001</v>
      </c>
      <c r="T61" s="2">
        <v>1652.55</v>
      </c>
      <c r="U61" s="2">
        <v>-88.125100000000003</v>
      </c>
      <c r="V61" s="2">
        <v>0.43477399999999999</v>
      </c>
      <c r="W61" s="2">
        <v>1607.43</v>
      </c>
      <c r="X61" s="2">
        <v>-710.83900000000006</v>
      </c>
      <c r="Y61" s="2">
        <v>1907.53</v>
      </c>
      <c r="Z61" s="1"/>
      <c r="AB61">
        <v>9.0378750000000008E-3</v>
      </c>
      <c r="AC61">
        <v>0.24237091064453126</v>
      </c>
      <c r="AD61">
        <v>1.0423574999999997E-2</v>
      </c>
      <c r="AE61">
        <v>0.22369197082519532</v>
      </c>
      <c r="AH61" s="2">
        <v>1.1507000000000001</v>
      </c>
      <c r="AI61" s="2">
        <v>4.1678499999999996</v>
      </c>
      <c r="AK61" s="2">
        <v>2.8999999999999998E-3</v>
      </c>
      <c r="AL61" s="2">
        <v>-8.9491699999999993E-2</v>
      </c>
      <c r="AM61" s="2">
        <v>-0.73310399999999998</v>
      </c>
      <c r="AN61" s="2">
        <v>-1.88741E-3</v>
      </c>
      <c r="AO61" s="2">
        <v>7.7618999999999994E-2</v>
      </c>
      <c r="AP61" s="2">
        <v>-9.5770200000000005E-4</v>
      </c>
      <c r="AQ61" s="2">
        <v>1.4401000000000001E-2</v>
      </c>
      <c r="AR61" s="2">
        <v>1027.26</v>
      </c>
      <c r="AS61" s="2">
        <v>117.38</v>
      </c>
      <c r="AT61">
        <v>-880.26900000000001</v>
      </c>
      <c r="AU61" s="2">
        <v>1652.55</v>
      </c>
      <c r="AV61" s="2">
        <v>-88.125100000000003</v>
      </c>
      <c r="AW61" s="2">
        <v>0.43477399999999999</v>
      </c>
      <c r="AX61" s="2">
        <v>1607.43</v>
      </c>
      <c r="AY61" s="2">
        <v>-710.83900000000006</v>
      </c>
      <c r="AZ61" s="2">
        <v>1907.53</v>
      </c>
      <c r="BC61">
        <v>7.2131974999999999E-3</v>
      </c>
      <c r="BD61">
        <v>0.23142279052734374</v>
      </c>
      <c r="BE61">
        <v>5.8533199999999995E-3</v>
      </c>
      <c r="BF61">
        <v>0.18753973388671874</v>
      </c>
      <c r="BI61" s="2">
        <v>1.1507000000000001</v>
      </c>
      <c r="BJ61" s="2">
        <v>4.1678499999999996</v>
      </c>
      <c r="BL61" s="2">
        <v>2.8999999999999998E-3</v>
      </c>
      <c r="BM61" s="2">
        <v>-8.9491699999999993E-2</v>
      </c>
      <c r="BN61" s="2">
        <v>-0.73310399999999998</v>
      </c>
      <c r="BO61" s="2">
        <v>-1.88741E-3</v>
      </c>
      <c r="BP61" s="2">
        <v>7.7618999999999994E-2</v>
      </c>
      <c r="BQ61" s="2">
        <v>-9.5770200000000005E-4</v>
      </c>
      <c r="BR61" s="2">
        <v>1.4401000000000001E-2</v>
      </c>
      <c r="BS61" s="2">
        <v>1027.26</v>
      </c>
      <c r="BT61" s="2">
        <v>117.38</v>
      </c>
      <c r="BU61">
        <v>-880.26900000000001</v>
      </c>
      <c r="BV61" s="2">
        <v>1652.55</v>
      </c>
      <c r="BW61" s="2">
        <v>-88.125100000000003</v>
      </c>
      <c r="BX61" s="2">
        <v>0.43477399999999999</v>
      </c>
      <c r="BY61" s="2">
        <v>1607.43</v>
      </c>
      <c r="BZ61" s="2">
        <v>-710.83900000000006</v>
      </c>
      <c r="CA61" s="2">
        <v>1907.53</v>
      </c>
    </row>
    <row r="62" spans="1:79" x14ac:dyDescent="0.3">
      <c r="A62">
        <v>5.9990224999999994E-3</v>
      </c>
      <c r="B62">
        <v>0.15613923645019531</v>
      </c>
      <c r="C62">
        <v>1.0791625000000001E-2</v>
      </c>
      <c r="D62">
        <v>0.28405941772460935</v>
      </c>
      <c r="G62">
        <v>1.17014</v>
      </c>
      <c r="H62">
        <v>4.17997</v>
      </c>
      <c r="J62" s="2">
        <v>2.9499999999999999E-3</v>
      </c>
      <c r="K62" s="2">
        <v>-9.7836500000000007E-2</v>
      </c>
      <c r="L62" s="2">
        <v>-0.75072000000000005</v>
      </c>
      <c r="M62" s="2">
        <v>-1.93754E-3</v>
      </c>
      <c r="N62" s="2">
        <v>8.6033399999999996E-2</v>
      </c>
      <c r="O62" s="2">
        <v>-9.3972399999999996E-4</v>
      </c>
      <c r="P62" s="2">
        <v>1.43926E-2</v>
      </c>
      <c r="Q62" s="2">
        <v>1040.05</v>
      </c>
      <c r="R62" s="2">
        <v>123.616</v>
      </c>
      <c r="S62">
        <v>-872.49400000000003</v>
      </c>
      <c r="T62" s="2">
        <v>1656.79</v>
      </c>
      <c r="U62" s="2">
        <v>-97.057599999999994</v>
      </c>
      <c r="V62" s="2">
        <v>0.44661200000000001</v>
      </c>
      <c r="W62" s="2">
        <v>1611.39</v>
      </c>
      <c r="X62" s="2">
        <v>-689.50900000000001</v>
      </c>
      <c r="Y62" s="2">
        <v>1912.55</v>
      </c>
      <c r="Z62" s="1"/>
      <c r="AB62">
        <v>9.3666000000000027E-3</v>
      </c>
      <c r="AC62">
        <v>0.24686738586425783</v>
      </c>
      <c r="AD62">
        <v>1.07159E-2</v>
      </c>
      <c r="AE62">
        <v>0.22909072875976563</v>
      </c>
      <c r="AH62" s="2">
        <v>1.17014</v>
      </c>
      <c r="AI62" s="2">
        <v>4.17997</v>
      </c>
      <c r="AK62" s="2">
        <v>2.9499999999999999E-3</v>
      </c>
      <c r="AL62" s="2">
        <v>-9.7836500000000007E-2</v>
      </c>
      <c r="AM62" s="2">
        <v>-0.75072000000000005</v>
      </c>
      <c r="AN62" s="2">
        <v>-1.93754E-3</v>
      </c>
      <c r="AO62" s="2">
        <v>8.6033399999999996E-2</v>
      </c>
      <c r="AP62" s="2">
        <v>-9.3972399999999996E-4</v>
      </c>
      <c r="AQ62" s="2">
        <v>1.43926E-2</v>
      </c>
      <c r="AR62" s="2">
        <v>1040.05</v>
      </c>
      <c r="AS62" s="2">
        <v>123.616</v>
      </c>
      <c r="AT62">
        <v>-872.49400000000003</v>
      </c>
      <c r="AU62" s="2">
        <v>1656.79</v>
      </c>
      <c r="AV62" s="2">
        <v>-97.057599999999994</v>
      </c>
      <c r="AW62" s="2">
        <v>0.44661200000000001</v>
      </c>
      <c r="AX62" s="2">
        <v>1611.39</v>
      </c>
      <c r="AY62" s="2">
        <v>-689.50900000000001</v>
      </c>
      <c r="AZ62" s="2">
        <v>1912.55</v>
      </c>
      <c r="BC62">
        <v>7.3423200000000003E-3</v>
      </c>
      <c r="BD62">
        <v>0.235797607421875</v>
      </c>
      <c r="BE62">
        <v>5.9060574999999999E-3</v>
      </c>
      <c r="BF62">
        <v>0.19104409790039062</v>
      </c>
      <c r="BI62" s="2">
        <v>1.17014</v>
      </c>
      <c r="BJ62" s="2">
        <v>4.17997</v>
      </c>
      <c r="BL62" s="2">
        <v>2.9499999999999999E-3</v>
      </c>
      <c r="BM62" s="2">
        <v>-9.7836500000000007E-2</v>
      </c>
      <c r="BN62" s="2">
        <v>-0.75072000000000005</v>
      </c>
      <c r="BO62" s="2">
        <v>-1.93754E-3</v>
      </c>
      <c r="BP62" s="2">
        <v>8.6033399999999996E-2</v>
      </c>
      <c r="BQ62" s="2">
        <v>-9.3972399999999996E-4</v>
      </c>
      <c r="BR62" s="2">
        <v>1.43926E-2</v>
      </c>
      <c r="BS62" s="2">
        <v>1040.05</v>
      </c>
      <c r="BT62" s="2">
        <v>123.616</v>
      </c>
      <c r="BU62">
        <v>-872.49400000000003</v>
      </c>
      <c r="BV62" s="2">
        <v>1656.79</v>
      </c>
      <c r="BW62" s="2">
        <v>-97.057599999999994</v>
      </c>
      <c r="BX62" s="2">
        <v>0.44661200000000001</v>
      </c>
      <c r="BY62" s="2">
        <v>1611.39</v>
      </c>
      <c r="BZ62" s="2">
        <v>-689.50900000000001</v>
      </c>
      <c r="CA62" s="2">
        <v>1912.55</v>
      </c>
    </row>
    <row r="63" spans="1:79" x14ac:dyDescent="0.3">
      <c r="A63">
        <v>5.9711850000000004E-3</v>
      </c>
      <c r="B63">
        <v>0.15812503051757812</v>
      </c>
      <c r="C63">
        <v>1.1035874999999999E-2</v>
      </c>
      <c r="D63">
        <v>0.28973776245117189</v>
      </c>
      <c r="G63">
        <v>1.1903999999999999</v>
      </c>
      <c r="H63">
        <v>4.1917799999999996</v>
      </c>
      <c r="J63" s="2">
        <v>3.0000000000000001E-3</v>
      </c>
      <c r="K63" s="2">
        <v>-0.106582</v>
      </c>
      <c r="L63" s="2">
        <v>-0.76855799999999996</v>
      </c>
      <c r="M63" s="2">
        <v>-1.9908600000000001E-3</v>
      </c>
      <c r="N63" s="2">
        <v>9.4845100000000002E-2</v>
      </c>
      <c r="O63" s="2">
        <v>-9.1697299999999996E-4</v>
      </c>
      <c r="P63" s="2">
        <v>1.43543E-2</v>
      </c>
      <c r="Q63" s="2">
        <v>1052.1600000000001</v>
      </c>
      <c r="R63" s="2">
        <v>129.553</v>
      </c>
      <c r="S63">
        <v>-865.30100000000004</v>
      </c>
      <c r="T63" s="2">
        <v>1660.97</v>
      </c>
      <c r="U63" s="2">
        <v>-105.47199999999999</v>
      </c>
      <c r="V63" s="2">
        <v>0.45891199999999999</v>
      </c>
      <c r="W63" s="2">
        <v>1615.31</v>
      </c>
      <c r="X63" s="2">
        <v>-668.52</v>
      </c>
      <c r="Y63" s="2">
        <v>1917.46</v>
      </c>
      <c r="Z63" s="1"/>
      <c r="AB63">
        <v>1.0386900000000001E-2</v>
      </c>
      <c r="AC63">
        <v>0.25172850036621092</v>
      </c>
      <c r="AD63">
        <v>1.0990899999999998E-2</v>
      </c>
      <c r="AE63">
        <v>0.23447619628906249</v>
      </c>
      <c r="AH63" s="2">
        <v>1.1903999999999999</v>
      </c>
      <c r="AI63" s="2">
        <v>4.1917799999999996</v>
      </c>
      <c r="AK63" s="2">
        <v>3.0000000000000001E-3</v>
      </c>
      <c r="AL63" s="2">
        <v>-0.106582</v>
      </c>
      <c r="AM63" s="2">
        <v>-0.76855799999999996</v>
      </c>
      <c r="AN63" s="2">
        <v>-1.9908600000000001E-3</v>
      </c>
      <c r="AO63" s="2">
        <v>9.4845100000000002E-2</v>
      </c>
      <c r="AP63" s="2">
        <v>-9.1697299999999996E-4</v>
      </c>
      <c r="AQ63" s="2">
        <v>1.43543E-2</v>
      </c>
      <c r="AR63" s="2">
        <v>1052.1600000000001</v>
      </c>
      <c r="AS63" s="2">
        <v>129.553</v>
      </c>
      <c r="AT63">
        <v>-865.30100000000004</v>
      </c>
      <c r="AU63" s="2">
        <v>1660.97</v>
      </c>
      <c r="AV63" s="2">
        <v>-105.47199999999999</v>
      </c>
      <c r="AW63" s="2">
        <v>0.45891199999999999</v>
      </c>
      <c r="AX63" s="2">
        <v>1615.31</v>
      </c>
      <c r="AY63" s="2">
        <v>-668.52</v>
      </c>
      <c r="AZ63" s="2">
        <v>1917.46</v>
      </c>
      <c r="BC63">
        <v>7.4359850000000009E-3</v>
      </c>
      <c r="BD63">
        <v>0.24018678283691408</v>
      </c>
      <c r="BE63">
        <v>6.1859800000000006E-3</v>
      </c>
      <c r="BF63">
        <v>0.19461749267578127</v>
      </c>
      <c r="BI63" s="2">
        <v>1.1903999999999999</v>
      </c>
      <c r="BJ63" s="2">
        <v>4.1917799999999996</v>
      </c>
      <c r="BL63" s="2">
        <v>3.0000000000000001E-3</v>
      </c>
      <c r="BM63" s="2">
        <v>-0.106582</v>
      </c>
      <c r="BN63" s="2">
        <v>-0.76855799999999996</v>
      </c>
      <c r="BO63" s="2">
        <v>-1.9908600000000001E-3</v>
      </c>
      <c r="BP63" s="2">
        <v>9.4845100000000002E-2</v>
      </c>
      <c r="BQ63" s="2">
        <v>-9.1697299999999996E-4</v>
      </c>
      <c r="BR63" s="2">
        <v>1.43543E-2</v>
      </c>
      <c r="BS63" s="2">
        <v>1052.1600000000001</v>
      </c>
      <c r="BT63" s="2">
        <v>129.553</v>
      </c>
      <c r="BU63">
        <v>-865.30100000000004</v>
      </c>
      <c r="BV63" s="2">
        <v>1660.97</v>
      </c>
      <c r="BW63" s="2">
        <v>-105.47199999999999</v>
      </c>
      <c r="BX63" s="2">
        <v>0.45891199999999999</v>
      </c>
      <c r="BY63" s="2">
        <v>1615.31</v>
      </c>
      <c r="BZ63" s="2">
        <v>-668.52</v>
      </c>
      <c r="CA63" s="2">
        <v>1917.46</v>
      </c>
    </row>
    <row r="64" spans="1:79" x14ac:dyDescent="0.3">
      <c r="A64">
        <v>6.1375399999999995E-3</v>
      </c>
      <c r="B64">
        <v>0.15998103332519531</v>
      </c>
      <c r="C64">
        <v>1.1362424999999999E-2</v>
      </c>
      <c r="D64">
        <v>0.2951601257324219</v>
      </c>
      <c r="G64">
        <v>1.2099299999999999</v>
      </c>
      <c r="H64">
        <v>4.2032699999999998</v>
      </c>
      <c r="J64" s="2">
        <v>3.0500000000000002E-3</v>
      </c>
      <c r="K64" s="2">
        <v>-0.116039</v>
      </c>
      <c r="L64" s="2">
        <v>-0.78635600000000005</v>
      </c>
      <c r="M64" s="2">
        <v>-2.04579E-3</v>
      </c>
      <c r="N64" s="2">
        <v>0.104473</v>
      </c>
      <c r="O64" s="2">
        <v>-8.8926599999999999E-4</v>
      </c>
      <c r="P64" s="2">
        <v>1.42877E-2</v>
      </c>
      <c r="Q64" s="2">
        <v>1063.45</v>
      </c>
      <c r="R64" s="2">
        <v>135.35400000000001</v>
      </c>
      <c r="S64">
        <v>-858.82500000000005</v>
      </c>
      <c r="T64" s="2">
        <v>1665.07</v>
      </c>
      <c r="U64" s="2">
        <v>-113.32599999999999</v>
      </c>
      <c r="V64" s="2">
        <v>0.47171200000000002</v>
      </c>
      <c r="W64" s="2">
        <v>1619.18</v>
      </c>
      <c r="X64" s="2">
        <v>-650.04200000000003</v>
      </c>
      <c r="Y64" s="2">
        <v>1922.27</v>
      </c>
      <c r="Z64" s="1"/>
      <c r="AB64">
        <v>9.5921749999999997E-3</v>
      </c>
      <c r="AC64">
        <v>0.2564837951660156</v>
      </c>
      <c r="AD64">
        <v>1.125805E-2</v>
      </c>
      <c r="AE64">
        <v>0.24012107849121095</v>
      </c>
      <c r="AH64" s="2">
        <v>1.2099299999999999</v>
      </c>
      <c r="AI64" s="2">
        <v>4.2032699999999998</v>
      </c>
      <c r="AK64" s="2">
        <v>3.0500000000000002E-3</v>
      </c>
      <c r="AL64" s="2">
        <v>-0.116039</v>
      </c>
      <c r="AM64" s="2">
        <v>-0.78635600000000005</v>
      </c>
      <c r="AN64" s="2">
        <v>-2.04579E-3</v>
      </c>
      <c r="AO64" s="2">
        <v>0.104473</v>
      </c>
      <c r="AP64" s="2">
        <v>-8.8926599999999999E-4</v>
      </c>
      <c r="AQ64" s="2">
        <v>1.42877E-2</v>
      </c>
      <c r="AR64" s="2">
        <v>1063.45</v>
      </c>
      <c r="AS64" s="2">
        <v>135.35400000000001</v>
      </c>
      <c r="AT64">
        <v>-858.82500000000005</v>
      </c>
      <c r="AU64" s="2">
        <v>1665.07</v>
      </c>
      <c r="AV64" s="2">
        <v>-113.32599999999999</v>
      </c>
      <c r="AW64" s="2">
        <v>0.47171200000000002</v>
      </c>
      <c r="AX64" s="2">
        <v>1619.18</v>
      </c>
      <c r="AY64" s="2">
        <v>-650.04200000000003</v>
      </c>
      <c r="AZ64" s="2">
        <v>1922.27</v>
      </c>
      <c r="BC64">
        <v>7.5686699999999987E-3</v>
      </c>
      <c r="BD64">
        <v>0.24465026855468749</v>
      </c>
      <c r="BE64">
        <v>6.3828050000000001E-3</v>
      </c>
      <c r="BF64">
        <v>0.19822705078125</v>
      </c>
      <c r="BI64" s="2">
        <v>1.2099299999999999</v>
      </c>
      <c r="BJ64" s="2">
        <v>4.2032699999999998</v>
      </c>
      <c r="BL64" s="2">
        <v>3.0500000000000002E-3</v>
      </c>
      <c r="BM64" s="2">
        <v>-0.116039</v>
      </c>
      <c r="BN64" s="2">
        <v>-0.78635600000000005</v>
      </c>
      <c r="BO64" s="2">
        <v>-2.04579E-3</v>
      </c>
      <c r="BP64" s="2">
        <v>0.104473</v>
      </c>
      <c r="BQ64" s="2">
        <v>-8.8926599999999999E-4</v>
      </c>
      <c r="BR64" s="2">
        <v>1.42877E-2</v>
      </c>
      <c r="BS64" s="2">
        <v>1063.45</v>
      </c>
      <c r="BT64" s="2">
        <v>135.35400000000001</v>
      </c>
      <c r="BU64">
        <v>-858.82500000000005</v>
      </c>
      <c r="BV64" s="2">
        <v>1665.07</v>
      </c>
      <c r="BW64" s="2">
        <v>-113.32599999999999</v>
      </c>
      <c r="BX64" s="2">
        <v>0.47171200000000002</v>
      </c>
      <c r="BY64" s="2">
        <v>1619.18</v>
      </c>
      <c r="BZ64" s="2">
        <v>-650.04200000000003</v>
      </c>
      <c r="CA64" s="2">
        <v>1922.27</v>
      </c>
    </row>
    <row r="65" spans="1:79" x14ac:dyDescent="0.3">
      <c r="A65">
        <v>6.2237675000000004E-3</v>
      </c>
      <c r="B65">
        <v>0.16176678466796876</v>
      </c>
      <c r="C65">
        <v>1.1550874999999999E-2</v>
      </c>
      <c r="D65">
        <v>0.30098376464843751</v>
      </c>
      <c r="G65">
        <v>1.2291399999999999</v>
      </c>
      <c r="H65">
        <v>4.21448</v>
      </c>
      <c r="J65" s="2">
        <v>3.0999999999999999E-3</v>
      </c>
      <c r="K65" s="2">
        <v>-0.125692</v>
      </c>
      <c r="L65" s="2">
        <v>-0.80342800000000003</v>
      </c>
      <c r="M65" s="2">
        <v>-2.1035400000000001E-3</v>
      </c>
      <c r="N65" s="2">
        <v>0.114771</v>
      </c>
      <c r="O65" s="2">
        <v>-8.5886000000000003E-4</v>
      </c>
      <c r="P65" s="2">
        <v>1.4195899999999999E-2</v>
      </c>
      <c r="Q65" s="2">
        <v>1073.3699999999999</v>
      </c>
      <c r="R65" s="2">
        <v>140.71899999999999</v>
      </c>
      <c r="S65">
        <v>-853.59699999999998</v>
      </c>
      <c r="T65" s="2">
        <v>1669.09</v>
      </c>
      <c r="U65" s="2">
        <v>-120.164</v>
      </c>
      <c r="V65" s="2">
        <v>0.48501300000000003</v>
      </c>
      <c r="W65" s="2">
        <v>1623</v>
      </c>
      <c r="X65" s="2">
        <v>-636.25099999999998</v>
      </c>
      <c r="Y65" s="2">
        <v>1926.97</v>
      </c>
      <c r="Z65" s="1"/>
      <c r="AB65">
        <v>9.9859249999999997E-3</v>
      </c>
      <c r="AC65">
        <v>0.26143106079101563</v>
      </c>
      <c r="AD65">
        <v>1.1495475E-2</v>
      </c>
      <c r="AE65">
        <v>0.24570321655273439</v>
      </c>
      <c r="AH65" s="2">
        <v>1.2291399999999999</v>
      </c>
      <c r="AI65" s="2">
        <v>4.21448</v>
      </c>
      <c r="AK65" s="2">
        <v>3.0999999999999999E-3</v>
      </c>
      <c r="AL65" s="2">
        <v>-0.125692</v>
      </c>
      <c r="AM65" s="2">
        <v>-0.80342800000000003</v>
      </c>
      <c r="AN65" s="2">
        <v>-2.1035400000000001E-3</v>
      </c>
      <c r="AO65" s="2">
        <v>0.114771</v>
      </c>
      <c r="AP65" s="2">
        <v>-8.5886000000000003E-4</v>
      </c>
      <c r="AQ65" s="2">
        <v>1.4195899999999999E-2</v>
      </c>
      <c r="AR65" s="2">
        <v>1073.3699999999999</v>
      </c>
      <c r="AS65" s="2">
        <v>140.71899999999999</v>
      </c>
      <c r="AT65">
        <v>-853.59699999999998</v>
      </c>
      <c r="AU65" s="2">
        <v>1669.09</v>
      </c>
      <c r="AV65" s="2">
        <v>-120.164</v>
      </c>
      <c r="AW65" s="2">
        <v>0.48501300000000003</v>
      </c>
      <c r="AX65" s="2">
        <v>1623</v>
      </c>
      <c r="AY65" s="2">
        <v>-636.25099999999998</v>
      </c>
      <c r="AZ65" s="2">
        <v>1926.97</v>
      </c>
      <c r="BC65">
        <v>7.8200649999999993E-3</v>
      </c>
      <c r="BD65">
        <v>0.24906163024902345</v>
      </c>
      <c r="BE65">
        <v>6.4052499999999995E-3</v>
      </c>
      <c r="BF65">
        <v>0.20200180053710937</v>
      </c>
      <c r="BI65" s="2">
        <v>1.2291399999999999</v>
      </c>
      <c r="BJ65" s="2">
        <v>4.21448</v>
      </c>
      <c r="BL65" s="2">
        <v>3.0999999999999999E-3</v>
      </c>
      <c r="BM65" s="2">
        <v>-0.125692</v>
      </c>
      <c r="BN65" s="2">
        <v>-0.80342800000000003</v>
      </c>
      <c r="BO65" s="2">
        <v>-2.1035400000000001E-3</v>
      </c>
      <c r="BP65" s="2">
        <v>0.114771</v>
      </c>
      <c r="BQ65" s="2">
        <v>-8.5886000000000003E-4</v>
      </c>
      <c r="BR65" s="2">
        <v>1.4195899999999999E-2</v>
      </c>
      <c r="BS65" s="2">
        <v>1073.3699999999999</v>
      </c>
      <c r="BT65" s="2">
        <v>140.71899999999999</v>
      </c>
      <c r="BU65">
        <v>-853.59699999999998</v>
      </c>
      <c r="BV65" s="2">
        <v>1669.09</v>
      </c>
      <c r="BW65" s="2">
        <v>-120.164</v>
      </c>
      <c r="BX65" s="2">
        <v>0.48501300000000003</v>
      </c>
      <c r="BY65" s="2">
        <v>1623</v>
      </c>
      <c r="BZ65" s="2">
        <v>-636.25099999999998</v>
      </c>
      <c r="CA65" s="2">
        <v>1926.97</v>
      </c>
    </row>
    <row r="66" spans="1:79" x14ac:dyDescent="0.3">
      <c r="A66">
        <v>6.2587224999999993E-3</v>
      </c>
      <c r="B66">
        <v>0.16360479736328126</v>
      </c>
      <c r="C66">
        <v>1.184675E-2</v>
      </c>
      <c r="D66">
        <v>0.30661761474609378</v>
      </c>
      <c r="G66">
        <v>1.24834</v>
      </c>
      <c r="H66">
        <v>4.2254800000000001</v>
      </c>
      <c r="J66" s="2">
        <v>3.15E-3</v>
      </c>
      <c r="K66" s="2">
        <v>-0.135825</v>
      </c>
      <c r="L66" s="2">
        <v>-0.82027700000000003</v>
      </c>
      <c r="M66" s="2">
        <v>-2.1642200000000001E-3</v>
      </c>
      <c r="N66" s="2">
        <v>0.12551399999999999</v>
      </c>
      <c r="O66" s="2">
        <v>-8.2817999999999998E-4</v>
      </c>
      <c r="P66" s="2">
        <v>1.4083999999999999E-2</v>
      </c>
      <c r="Q66" s="2">
        <v>1081.72</v>
      </c>
      <c r="R66" s="2">
        <v>145.30799999999999</v>
      </c>
      <c r="S66">
        <v>-849.80399999999997</v>
      </c>
      <c r="T66" s="2">
        <v>1673.01</v>
      </c>
      <c r="U66" s="2">
        <v>-125.74299999999999</v>
      </c>
      <c r="V66" s="2">
        <v>0.49873600000000001</v>
      </c>
      <c r="W66" s="2">
        <v>1626.75</v>
      </c>
      <c r="X66" s="2">
        <v>-626.86699999999996</v>
      </c>
      <c r="Y66" s="2">
        <v>1931.53</v>
      </c>
      <c r="Z66" s="1"/>
      <c r="AB66">
        <v>1.03941E-2</v>
      </c>
      <c r="AC66">
        <v>0.26635281372070313</v>
      </c>
      <c r="AD66">
        <v>1.1836774999999999E-2</v>
      </c>
      <c r="AE66">
        <v>0.25137225341796876</v>
      </c>
      <c r="AH66" s="2">
        <v>1.24834</v>
      </c>
      <c r="AI66" s="2">
        <v>4.2254800000000001</v>
      </c>
      <c r="AK66" s="2">
        <v>3.15E-3</v>
      </c>
      <c r="AL66" s="2">
        <v>-0.135825</v>
      </c>
      <c r="AM66" s="2">
        <v>-0.82027700000000003</v>
      </c>
      <c r="AN66" s="2">
        <v>-2.1642200000000001E-3</v>
      </c>
      <c r="AO66" s="2">
        <v>0.12551399999999999</v>
      </c>
      <c r="AP66" s="2">
        <v>-8.2817999999999998E-4</v>
      </c>
      <c r="AQ66" s="2">
        <v>1.4083999999999999E-2</v>
      </c>
      <c r="AR66" s="2">
        <v>1081.72</v>
      </c>
      <c r="AS66" s="2">
        <v>145.30799999999999</v>
      </c>
      <c r="AT66">
        <v>-849.80399999999997</v>
      </c>
      <c r="AU66" s="2">
        <v>1673.01</v>
      </c>
      <c r="AV66" s="2">
        <v>-125.74299999999999</v>
      </c>
      <c r="AW66" s="2">
        <v>0.49873600000000001</v>
      </c>
      <c r="AX66" s="2">
        <v>1626.75</v>
      </c>
      <c r="AY66" s="2">
        <v>-626.86699999999996</v>
      </c>
      <c r="AZ66" s="2">
        <v>1931.53</v>
      </c>
      <c r="BC66">
        <v>7.8834825000000004E-3</v>
      </c>
      <c r="BD66">
        <v>0.25353935241699221</v>
      </c>
      <c r="BE66">
        <v>6.5242324999999985E-3</v>
      </c>
      <c r="BF66">
        <v>0.20606089782714845</v>
      </c>
      <c r="BI66" s="2">
        <v>1.24834</v>
      </c>
      <c r="BJ66" s="2">
        <v>4.2254800000000001</v>
      </c>
      <c r="BL66" s="2">
        <v>3.15E-3</v>
      </c>
      <c r="BM66" s="2">
        <v>-0.135825</v>
      </c>
      <c r="BN66" s="2">
        <v>-0.82027700000000003</v>
      </c>
      <c r="BO66" s="2">
        <v>-2.1642200000000001E-3</v>
      </c>
      <c r="BP66" s="2">
        <v>0.12551399999999999</v>
      </c>
      <c r="BQ66" s="2">
        <v>-8.2817999999999998E-4</v>
      </c>
      <c r="BR66" s="2">
        <v>1.4083999999999999E-2</v>
      </c>
      <c r="BS66" s="2">
        <v>1081.72</v>
      </c>
      <c r="BT66" s="2">
        <v>145.30799999999999</v>
      </c>
      <c r="BU66">
        <v>-849.80399999999997</v>
      </c>
      <c r="BV66" s="2">
        <v>1673.01</v>
      </c>
      <c r="BW66" s="2">
        <v>-125.74299999999999</v>
      </c>
      <c r="BX66" s="2">
        <v>0.49873600000000001</v>
      </c>
      <c r="BY66" s="2">
        <v>1626.75</v>
      </c>
      <c r="BZ66" s="2">
        <v>-626.86699999999996</v>
      </c>
      <c r="CA66" s="2">
        <v>1931.53</v>
      </c>
    </row>
    <row r="67" spans="1:79" x14ac:dyDescent="0.3">
      <c r="A67">
        <v>6.3677349999999994E-3</v>
      </c>
      <c r="B67">
        <v>0.16557135009765625</v>
      </c>
      <c r="C67">
        <v>1.2132024999999998E-2</v>
      </c>
      <c r="D67">
        <v>0.31215890502929688</v>
      </c>
      <c r="G67">
        <v>1.26753</v>
      </c>
      <c r="H67">
        <v>4.2363</v>
      </c>
      <c r="J67" s="2">
        <v>3.2000000000000002E-3</v>
      </c>
      <c r="K67" s="2">
        <v>-0.146395</v>
      </c>
      <c r="L67" s="2">
        <v>-0.83699400000000002</v>
      </c>
      <c r="M67" s="2">
        <v>-2.2286599999999999E-3</v>
      </c>
      <c r="N67" s="2">
        <v>0.13675799999999999</v>
      </c>
      <c r="O67" s="2">
        <v>-7.9930300000000001E-4</v>
      </c>
      <c r="P67" s="2">
        <v>1.39547E-2</v>
      </c>
      <c r="Q67" s="2">
        <v>1088.43</v>
      </c>
      <c r="R67" s="2">
        <v>148.93600000000001</v>
      </c>
      <c r="S67">
        <v>-847.37699999999995</v>
      </c>
      <c r="T67" s="2">
        <v>1676.7</v>
      </c>
      <c r="U67" s="2">
        <v>-129.99799999999999</v>
      </c>
      <c r="V67" s="2">
        <v>0.51260300000000003</v>
      </c>
      <c r="W67" s="2">
        <v>1630.34</v>
      </c>
      <c r="X67" s="2">
        <v>-621.00900000000001</v>
      </c>
      <c r="Y67" s="2">
        <v>1935.81</v>
      </c>
      <c r="Z67" s="1"/>
      <c r="AB67">
        <v>1.0406599999999998E-2</v>
      </c>
      <c r="AC67">
        <v>0.2711073913574219</v>
      </c>
      <c r="AD67">
        <v>1.2068300000000001E-2</v>
      </c>
      <c r="AE67">
        <v>0.25703302001953127</v>
      </c>
      <c r="AH67" s="2">
        <v>1.26753</v>
      </c>
      <c r="AI67" s="2">
        <v>4.2363</v>
      </c>
      <c r="AK67" s="2">
        <v>3.2000000000000002E-3</v>
      </c>
      <c r="AL67" s="2">
        <v>-0.146395</v>
      </c>
      <c r="AM67" s="2">
        <v>-0.83699400000000002</v>
      </c>
      <c r="AN67" s="2">
        <v>-2.2286599999999999E-3</v>
      </c>
      <c r="AO67" s="2">
        <v>0.13675799999999999</v>
      </c>
      <c r="AP67" s="2">
        <v>-7.9930300000000001E-4</v>
      </c>
      <c r="AQ67" s="2">
        <v>1.39547E-2</v>
      </c>
      <c r="AR67" s="2">
        <v>1088.43</v>
      </c>
      <c r="AS67" s="2">
        <v>148.93600000000001</v>
      </c>
      <c r="AT67">
        <v>-847.37699999999995</v>
      </c>
      <c r="AU67" s="2">
        <v>1676.7</v>
      </c>
      <c r="AV67" s="2">
        <v>-129.99799999999999</v>
      </c>
      <c r="AW67" s="2">
        <v>0.51260300000000003</v>
      </c>
      <c r="AX67" s="2">
        <v>1630.34</v>
      </c>
      <c r="AY67" s="2">
        <v>-621.00900000000001</v>
      </c>
      <c r="AZ67" s="2">
        <v>1935.81</v>
      </c>
      <c r="BC67">
        <v>8.0673550000000017E-3</v>
      </c>
      <c r="BD67">
        <v>0.258124755859375</v>
      </c>
      <c r="BE67">
        <v>6.6213225000000004E-3</v>
      </c>
      <c r="BF67">
        <v>0.20984179687500001</v>
      </c>
      <c r="BI67" s="2">
        <v>1.26753</v>
      </c>
      <c r="BJ67" s="2">
        <v>4.2363</v>
      </c>
      <c r="BL67" s="2">
        <v>3.2000000000000002E-3</v>
      </c>
      <c r="BM67" s="2">
        <v>-0.146395</v>
      </c>
      <c r="BN67" s="2">
        <v>-0.83699400000000002</v>
      </c>
      <c r="BO67" s="2">
        <v>-2.2286599999999999E-3</v>
      </c>
      <c r="BP67" s="2">
        <v>0.13675799999999999</v>
      </c>
      <c r="BQ67" s="2">
        <v>-7.9930300000000001E-4</v>
      </c>
      <c r="BR67" s="2">
        <v>1.39547E-2</v>
      </c>
      <c r="BS67" s="2">
        <v>1088.43</v>
      </c>
      <c r="BT67" s="2">
        <v>148.93600000000001</v>
      </c>
      <c r="BU67">
        <v>-847.37699999999995</v>
      </c>
      <c r="BV67" s="2">
        <v>1676.7</v>
      </c>
      <c r="BW67" s="2">
        <v>-129.99799999999999</v>
      </c>
      <c r="BX67" s="2">
        <v>0.51260300000000003</v>
      </c>
      <c r="BY67" s="2">
        <v>1630.34</v>
      </c>
      <c r="BZ67" s="2">
        <v>-621.00900000000001</v>
      </c>
      <c r="CA67" s="2">
        <v>1935.81</v>
      </c>
    </row>
    <row r="68" spans="1:79" x14ac:dyDescent="0.3">
      <c r="A68">
        <v>6.5019700000000001E-3</v>
      </c>
      <c r="B68">
        <v>0.167377197265625</v>
      </c>
      <c r="C68">
        <v>1.2446875000000001E-2</v>
      </c>
      <c r="D68">
        <v>0.31812078857421877</v>
      </c>
      <c r="G68">
        <v>1.2867299999999999</v>
      </c>
      <c r="H68">
        <v>4.2469599999999996</v>
      </c>
      <c r="J68" s="2">
        <v>3.2499999999999999E-3</v>
      </c>
      <c r="K68" s="2">
        <v>-0.157191</v>
      </c>
      <c r="L68" s="2">
        <v>-0.85336800000000002</v>
      </c>
      <c r="M68" s="2">
        <v>-2.2921199999999999E-3</v>
      </c>
      <c r="N68" s="2">
        <v>0.14832000000000001</v>
      </c>
      <c r="O68" s="2">
        <v>-7.7134700000000003E-4</v>
      </c>
      <c r="P68" s="2">
        <v>1.3810599999999999E-2</v>
      </c>
      <c r="Q68" s="2">
        <v>1093.77</v>
      </c>
      <c r="R68" s="2">
        <v>151.387</v>
      </c>
      <c r="S68">
        <v>-846.02599999999995</v>
      </c>
      <c r="T68" s="2">
        <v>1680.14</v>
      </c>
      <c r="U68" s="2">
        <v>-133.04499999999999</v>
      </c>
      <c r="V68" s="2">
        <v>0.52647999999999995</v>
      </c>
      <c r="W68" s="2">
        <v>1633.74</v>
      </c>
      <c r="X68" s="2">
        <v>-615.26700000000005</v>
      </c>
      <c r="Y68" s="2">
        <v>1939.8</v>
      </c>
      <c r="Z68" s="1"/>
      <c r="AB68">
        <v>1.0639025E-2</v>
      </c>
      <c r="AC68">
        <v>0.2757815246582031</v>
      </c>
      <c r="AD68">
        <v>1.2324175000000001E-2</v>
      </c>
      <c r="AE68">
        <v>0.26280889892578124</v>
      </c>
      <c r="AH68" s="2">
        <v>1.2867299999999999</v>
      </c>
      <c r="AI68" s="2">
        <v>4.2469599999999996</v>
      </c>
      <c r="AK68" s="2">
        <v>3.2499999999999999E-3</v>
      </c>
      <c r="AL68" s="2">
        <v>-0.157191</v>
      </c>
      <c r="AM68" s="2">
        <v>-0.85336800000000002</v>
      </c>
      <c r="AN68" s="2">
        <v>-2.2921199999999999E-3</v>
      </c>
      <c r="AO68" s="2">
        <v>0.14832000000000001</v>
      </c>
      <c r="AP68" s="2">
        <v>-7.7134700000000003E-4</v>
      </c>
      <c r="AQ68" s="2">
        <v>1.3810599999999999E-2</v>
      </c>
      <c r="AR68" s="2">
        <v>1093.77</v>
      </c>
      <c r="AS68" s="2">
        <v>151.387</v>
      </c>
      <c r="AT68">
        <v>-846.02599999999995</v>
      </c>
      <c r="AU68" s="2">
        <v>1680.14</v>
      </c>
      <c r="AV68" s="2">
        <v>-133.04499999999999</v>
      </c>
      <c r="AW68" s="2">
        <v>0.52647999999999995</v>
      </c>
      <c r="AX68" s="2">
        <v>1633.74</v>
      </c>
      <c r="AY68" s="2">
        <v>-615.26700000000005</v>
      </c>
      <c r="AZ68" s="2">
        <v>1939.8</v>
      </c>
      <c r="BC68">
        <v>8.2887199999999994E-3</v>
      </c>
      <c r="BD68">
        <v>0.2626586608886719</v>
      </c>
      <c r="BE68">
        <v>6.6651450000000008E-3</v>
      </c>
      <c r="BF68">
        <v>0.21359774780273438</v>
      </c>
      <c r="BI68" s="2">
        <v>1.2867299999999999</v>
      </c>
      <c r="BJ68" s="2">
        <v>4.2469599999999996</v>
      </c>
      <c r="BL68" s="2">
        <v>3.2499999999999999E-3</v>
      </c>
      <c r="BM68" s="2">
        <v>-0.157191</v>
      </c>
      <c r="BN68" s="2">
        <v>-0.85336800000000002</v>
      </c>
      <c r="BO68" s="2">
        <v>-2.2921199999999999E-3</v>
      </c>
      <c r="BP68" s="2">
        <v>0.14832000000000001</v>
      </c>
      <c r="BQ68" s="2">
        <v>-7.7134700000000003E-4</v>
      </c>
      <c r="BR68" s="2">
        <v>1.3810599999999999E-2</v>
      </c>
      <c r="BS68" s="2">
        <v>1093.77</v>
      </c>
      <c r="BT68" s="2">
        <v>151.387</v>
      </c>
      <c r="BU68" s="2">
        <v>-846.02599999999995</v>
      </c>
      <c r="BV68" s="2">
        <v>1680.14</v>
      </c>
      <c r="BW68" s="2">
        <v>-133.04499999999999</v>
      </c>
      <c r="BX68" s="2">
        <v>0.52647999999999995</v>
      </c>
      <c r="BY68" s="2">
        <v>1633.74</v>
      </c>
      <c r="BZ68" s="2">
        <v>-615.26700000000005</v>
      </c>
      <c r="CA68" s="2">
        <v>1939.8</v>
      </c>
    </row>
    <row r="69" spans="1:79" x14ac:dyDescent="0.3">
      <c r="A69">
        <v>6.5069775000000003E-3</v>
      </c>
      <c r="B69">
        <v>0.16955459594726563</v>
      </c>
      <c r="C69">
        <v>1.2620549999999998E-2</v>
      </c>
      <c r="D69">
        <v>0.32361871337890624</v>
      </c>
      <c r="G69">
        <v>1.3059400000000001</v>
      </c>
      <c r="H69">
        <v>4.2574399999999999</v>
      </c>
      <c r="J69" s="2">
        <v>3.3E-3</v>
      </c>
      <c r="K69" s="2">
        <v>-0.16806499999999999</v>
      </c>
      <c r="L69" s="2">
        <v>-0.869062</v>
      </c>
      <c r="M69" s="2">
        <v>-2.3555E-3</v>
      </c>
      <c r="N69" s="2">
        <v>0.159861</v>
      </c>
      <c r="O69" s="2">
        <v>-7.46625E-4</v>
      </c>
      <c r="P69" s="2">
        <v>1.3651699999999999E-2</v>
      </c>
      <c r="Q69" s="2">
        <v>1098.47</v>
      </c>
      <c r="R69" s="2">
        <v>153.06800000000001</v>
      </c>
      <c r="S69">
        <v>-845.06600000000003</v>
      </c>
      <c r="T69" s="2">
        <v>1683.36</v>
      </c>
      <c r="U69" s="2">
        <v>-135.49199999999999</v>
      </c>
      <c r="V69" s="2">
        <v>0.54035299999999997</v>
      </c>
      <c r="W69" s="2">
        <v>1636.98</v>
      </c>
      <c r="X69" s="2">
        <v>-607.35699999999997</v>
      </c>
      <c r="Y69" s="2">
        <v>1943.54</v>
      </c>
      <c r="Z69" s="1"/>
      <c r="AB69">
        <v>1.061805E-2</v>
      </c>
      <c r="AC69">
        <v>0.28052764892578125</v>
      </c>
      <c r="AD69">
        <v>1.2725625000000001E-2</v>
      </c>
      <c r="AE69">
        <v>0.26868490600585937</v>
      </c>
      <c r="AH69" s="2">
        <v>1.3059400000000001</v>
      </c>
      <c r="AI69" s="2">
        <v>4.2574399999999999</v>
      </c>
      <c r="AK69" s="2">
        <v>3.3E-3</v>
      </c>
      <c r="AL69" s="2">
        <v>-0.16806499999999999</v>
      </c>
      <c r="AM69" s="2">
        <v>-0.869062</v>
      </c>
      <c r="AN69" s="2">
        <v>-2.3555E-3</v>
      </c>
      <c r="AO69" s="2">
        <v>0.159861</v>
      </c>
      <c r="AP69" s="2">
        <v>-7.46625E-4</v>
      </c>
      <c r="AQ69" s="2">
        <v>1.3651699999999999E-2</v>
      </c>
      <c r="AR69" s="2">
        <v>1098.47</v>
      </c>
      <c r="AS69" s="2">
        <v>153.06800000000001</v>
      </c>
      <c r="AT69" s="2">
        <v>-845.06600000000003</v>
      </c>
      <c r="AU69" s="2">
        <v>1683.36</v>
      </c>
      <c r="AV69" s="2">
        <v>-135.49199999999999</v>
      </c>
      <c r="AW69" s="2">
        <v>0.54035299999999997</v>
      </c>
      <c r="AX69" s="2">
        <v>1636.98</v>
      </c>
      <c r="AY69" s="2">
        <v>-607.35699999999997</v>
      </c>
      <c r="AZ69" s="2">
        <v>1943.54</v>
      </c>
      <c r="BC69">
        <v>8.2188725000000001E-3</v>
      </c>
      <c r="BD69">
        <v>0.26740530395507811</v>
      </c>
      <c r="BE69">
        <v>6.8470699999999985E-3</v>
      </c>
      <c r="BF69">
        <v>0.21742413330078125</v>
      </c>
      <c r="BI69" s="2">
        <v>1.3059400000000001</v>
      </c>
      <c r="BJ69" s="2">
        <v>4.2574399999999999</v>
      </c>
      <c r="BL69" s="2">
        <v>3.3E-3</v>
      </c>
      <c r="BM69" s="2">
        <v>-0.16806499999999999</v>
      </c>
      <c r="BN69" s="2">
        <v>-0.869062</v>
      </c>
      <c r="BO69" s="2">
        <v>-2.3555E-3</v>
      </c>
      <c r="BP69" s="2">
        <v>0.159861</v>
      </c>
      <c r="BQ69" s="2">
        <v>-7.46625E-4</v>
      </c>
      <c r="BR69" s="2">
        <v>1.3651699999999999E-2</v>
      </c>
      <c r="BS69" s="2">
        <v>1098.47</v>
      </c>
      <c r="BT69" s="2">
        <v>153.06800000000001</v>
      </c>
      <c r="BU69" s="2">
        <v>-845.06600000000003</v>
      </c>
      <c r="BV69" s="2">
        <v>1683.36</v>
      </c>
      <c r="BW69" s="2">
        <v>-135.49199999999999</v>
      </c>
      <c r="BX69" s="2">
        <v>0.54035299999999997</v>
      </c>
      <c r="BY69" s="2">
        <v>1636.98</v>
      </c>
      <c r="BZ69" s="2">
        <v>-607.35699999999997</v>
      </c>
      <c r="CA69" s="2">
        <v>1943.54</v>
      </c>
    </row>
    <row r="70" spans="1:79" x14ac:dyDescent="0.3">
      <c r="A70">
        <v>6.8221549999999999E-3</v>
      </c>
      <c r="B70">
        <v>0.17187496948242187</v>
      </c>
      <c r="C70">
        <v>1.2748650000000002E-2</v>
      </c>
      <c r="D70">
        <v>0.3294545593261719</v>
      </c>
      <c r="G70">
        <v>1.3251299999999999</v>
      </c>
      <c r="H70">
        <v>4.2677300000000002</v>
      </c>
      <c r="J70" s="2">
        <v>3.3500000000000001E-3</v>
      </c>
      <c r="K70" s="2">
        <v>-0.17902499999999999</v>
      </c>
      <c r="L70" s="2">
        <v>-0.88419899999999996</v>
      </c>
      <c r="M70" s="2">
        <v>-2.41684E-3</v>
      </c>
      <c r="N70" s="2">
        <v>0.171297</v>
      </c>
      <c r="O70" s="2">
        <v>-7.2412799999999999E-4</v>
      </c>
      <c r="P70" s="2">
        <v>1.34758E-2</v>
      </c>
      <c r="Q70" s="2">
        <v>1103.58</v>
      </c>
      <c r="R70" s="2">
        <v>154.506</v>
      </c>
      <c r="S70" s="2">
        <v>-843.45500000000004</v>
      </c>
      <c r="T70" s="2">
        <v>1686.35</v>
      </c>
      <c r="U70" s="2">
        <v>-138.209</v>
      </c>
      <c r="V70" s="2">
        <v>0.55420400000000003</v>
      </c>
      <c r="W70" s="2">
        <v>1640.04</v>
      </c>
      <c r="X70" s="2">
        <v>-592.97</v>
      </c>
      <c r="Y70" s="2">
        <v>1947.03</v>
      </c>
      <c r="Z70" s="1"/>
      <c r="AB70">
        <v>1.1135549999999999E-2</v>
      </c>
      <c r="AC70">
        <v>0.28530230712890625</v>
      </c>
      <c r="AD70">
        <v>1.2770975E-2</v>
      </c>
      <c r="AE70">
        <v>0.2745911865234375</v>
      </c>
      <c r="AH70" s="2">
        <v>1.3251299999999999</v>
      </c>
      <c r="AI70" s="2">
        <v>4.2677300000000002</v>
      </c>
      <c r="AK70" s="2">
        <v>3.3500000000000001E-3</v>
      </c>
      <c r="AL70" s="2">
        <v>-0.17902499999999999</v>
      </c>
      <c r="AM70" s="2">
        <v>-0.88419899999999996</v>
      </c>
      <c r="AN70" s="2">
        <v>-2.41684E-3</v>
      </c>
      <c r="AO70" s="2">
        <v>0.171297</v>
      </c>
      <c r="AP70" s="2">
        <v>-7.2412799999999999E-4</v>
      </c>
      <c r="AQ70" s="2">
        <v>1.34758E-2</v>
      </c>
      <c r="AR70" s="2">
        <v>1103.58</v>
      </c>
      <c r="AS70" s="2">
        <v>154.506</v>
      </c>
      <c r="AT70" s="2">
        <v>-843.45500000000004</v>
      </c>
      <c r="AU70" s="2">
        <v>1686.35</v>
      </c>
      <c r="AV70" s="2">
        <v>-138.209</v>
      </c>
      <c r="AW70" s="2">
        <v>0.55420400000000003</v>
      </c>
      <c r="AX70" s="2">
        <v>1640.04</v>
      </c>
      <c r="AY70" s="2">
        <v>-592.97</v>
      </c>
      <c r="AZ70" s="2">
        <v>1947.03</v>
      </c>
      <c r="BC70">
        <v>8.3238074999999988E-3</v>
      </c>
      <c r="BD70">
        <v>0.27201498413085939</v>
      </c>
      <c r="BE70">
        <v>7.1068974999999998E-3</v>
      </c>
      <c r="BF70">
        <v>0.22106448364257814</v>
      </c>
      <c r="BI70" s="2">
        <v>1.3251299999999999</v>
      </c>
      <c r="BJ70" s="2">
        <v>4.2677300000000002</v>
      </c>
      <c r="BL70" s="2">
        <v>3.3500000000000001E-3</v>
      </c>
      <c r="BM70" s="2">
        <v>-0.17902499999999999</v>
      </c>
      <c r="BN70" s="2">
        <v>-0.88419899999999996</v>
      </c>
      <c r="BO70" s="2">
        <v>-2.41684E-3</v>
      </c>
      <c r="BP70" s="2">
        <v>0.171297</v>
      </c>
      <c r="BQ70" s="2">
        <v>-7.2412799999999999E-4</v>
      </c>
      <c r="BR70" s="2">
        <v>1.34758E-2</v>
      </c>
      <c r="BS70" s="2">
        <v>1103.58</v>
      </c>
      <c r="BT70" s="2">
        <v>154.506</v>
      </c>
      <c r="BU70" s="2">
        <v>-843.45500000000004</v>
      </c>
      <c r="BV70" s="2">
        <v>1686.35</v>
      </c>
      <c r="BW70" s="2">
        <v>-138.209</v>
      </c>
      <c r="BX70" s="2">
        <v>0.55420400000000003</v>
      </c>
      <c r="BY70" s="2">
        <v>1640.04</v>
      </c>
      <c r="BZ70" s="2">
        <v>-592.97</v>
      </c>
      <c r="CA70" s="2">
        <v>1947.03</v>
      </c>
    </row>
    <row r="71" spans="1:79" x14ac:dyDescent="0.3">
      <c r="A71">
        <v>6.8200299999999995E-3</v>
      </c>
      <c r="B71">
        <v>0.17417497253417968</v>
      </c>
      <c r="C71">
        <v>1.3032775000000002E-2</v>
      </c>
      <c r="D71">
        <v>0.33522732543945311</v>
      </c>
      <c r="G71">
        <v>1.34433</v>
      </c>
      <c r="H71">
        <v>4.2777900000000004</v>
      </c>
      <c r="J71" s="2">
        <v>3.3999999999999998E-3</v>
      </c>
      <c r="K71" s="2">
        <v>-0.18995300000000001</v>
      </c>
      <c r="L71" s="2">
        <v>-0.89856999999999998</v>
      </c>
      <c r="M71" s="2">
        <v>-2.4759600000000001E-3</v>
      </c>
      <c r="N71" s="2">
        <v>0.18266499999999999</v>
      </c>
      <c r="O71" s="2">
        <v>-7.0202700000000003E-4</v>
      </c>
      <c r="P71" s="2">
        <v>1.32777E-2</v>
      </c>
      <c r="Q71" s="2">
        <v>1109.7</v>
      </c>
      <c r="R71" s="2">
        <v>155.96700000000001</v>
      </c>
      <c r="S71" s="2">
        <v>-840.54100000000005</v>
      </c>
      <c r="T71" s="2">
        <v>1689.1</v>
      </c>
      <c r="U71" s="2">
        <v>-141.709</v>
      </c>
      <c r="V71" s="2">
        <v>0.56765699999999997</v>
      </c>
      <c r="W71" s="2">
        <v>1642.88</v>
      </c>
      <c r="X71" s="2">
        <v>-567.74800000000005</v>
      </c>
      <c r="Y71" s="2">
        <v>1950.24</v>
      </c>
      <c r="Z71" s="1"/>
      <c r="AB71">
        <v>1.1250474999999999E-2</v>
      </c>
      <c r="AC71">
        <v>0.29034884643554687</v>
      </c>
      <c r="AD71">
        <v>1.30323E-2</v>
      </c>
      <c r="AE71">
        <v>0.28059719848632814</v>
      </c>
      <c r="AH71" s="2">
        <v>1.34433</v>
      </c>
      <c r="AI71" s="2">
        <v>4.2777900000000004</v>
      </c>
      <c r="AK71" s="2">
        <v>3.3999999999999998E-3</v>
      </c>
      <c r="AL71" s="2">
        <v>-0.18995300000000001</v>
      </c>
      <c r="AM71" s="2">
        <v>-0.89856999999999998</v>
      </c>
      <c r="AN71" s="2">
        <v>-2.4759600000000001E-3</v>
      </c>
      <c r="AO71" s="2">
        <v>0.18266499999999999</v>
      </c>
      <c r="AP71" s="2">
        <v>-7.0202700000000003E-4</v>
      </c>
      <c r="AQ71" s="2">
        <v>1.32777E-2</v>
      </c>
      <c r="AR71" s="2">
        <v>1109.7</v>
      </c>
      <c r="AS71" s="2">
        <v>155.96700000000001</v>
      </c>
      <c r="AT71" s="2">
        <v>-840.54100000000005</v>
      </c>
      <c r="AU71" s="2">
        <v>1689.1</v>
      </c>
      <c r="AV71" s="2">
        <v>-141.709</v>
      </c>
      <c r="AW71" s="2">
        <v>0.56765699999999997</v>
      </c>
      <c r="AX71" s="2">
        <v>1642.88</v>
      </c>
      <c r="AY71" s="2">
        <v>-567.74800000000005</v>
      </c>
      <c r="AZ71" s="2">
        <v>1950.24</v>
      </c>
      <c r="BC71">
        <v>8.4649400000000024E-3</v>
      </c>
      <c r="BD71">
        <v>0.27681726074218749</v>
      </c>
      <c r="BE71">
        <v>7.3557075000000001E-3</v>
      </c>
      <c r="BF71">
        <v>0.22496411132812499</v>
      </c>
      <c r="BI71" s="2">
        <v>1.34433</v>
      </c>
      <c r="BJ71" s="2">
        <v>4.2777900000000004</v>
      </c>
      <c r="BL71" s="2">
        <v>3.3999999999999998E-3</v>
      </c>
      <c r="BM71" s="2">
        <v>-0.18995300000000001</v>
      </c>
      <c r="BN71" s="2">
        <v>-0.89856999999999998</v>
      </c>
      <c r="BO71" s="2">
        <v>-2.4759600000000001E-3</v>
      </c>
      <c r="BP71" s="2">
        <v>0.18266499999999999</v>
      </c>
      <c r="BQ71" s="2">
        <v>-7.0202700000000003E-4</v>
      </c>
      <c r="BR71" s="2">
        <v>1.32777E-2</v>
      </c>
      <c r="BS71" s="2">
        <v>1109.7</v>
      </c>
      <c r="BT71" s="2">
        <v>155.96700000000001</v>
      </c>
      <c r="BU71" s="2">
        <v>-840.54100000000005</v>
      </c>
      <c r="BV71" s="2">
        <v>1689.1</v>
      </c>
      <c r="BW71" s="2">
        <v>-141.709</v>
      </c>
      <c r="BX71" s="2">
        <v>0.56765699999999997</v>
      </c>
      <c r="BY71" s="2">
        <v>1642.88</v>
      </c>
      <c r="BZ71" s="2">
        <v>-567.74800000000005</v>
      </c>
      <c r="CA71" s="2">
        <v>1950.24</v>
      </c>
    </row>
    <row r="72" spans="1:79" x14ac:dyDescent="0.3">
      <c r="A72">
        <v>7.0100974999999996E-3</v>
      </c>
      <c r="B72">
        <v>0.17642088317871094</v>
      </c>
      <c r="C72">
        <v>1.3273925000000001E-2</v>
      </c>
      <c r="D72">
        <v>0.34101190185546876</v>
      </c>
      <c r="G72">
        <v>1.36354</v>
      </c>
      <c r="H72">
        <v>4.2874499999999998</v>
      </c>
      <c r="J72" s="2">
        <v>3.4499999999999999E-3</v>
      </c>
      <c r="K72" s="2">
        <v>-0.200654</v>
      </c>
      <c r="L72" s="2">
        <v>-0.91203900000000004</v>
      </c>
      <c r="M72" s="2">
        <v>-2.5314299999999999E-3</v>
      </c>
      <c r="N72" s="2">
        <v>0.193802</v>
      </c>
      <c r="O72" s="2">
        <v>-6.7968599999999998E-4</v>
      </c>
      <c r="P72" s="2">
        <v>1.30508E-2</v>
      </c>
      <c r="Q72" s="2">
        <v>1117.08</v>
      </c>
      <c r="R72" s="2">
        <v>157.44499999999999</v>
      </c>
      <c r="S72" s="2">
        <v>-836.06899999999996</v>
      </c>
      <c r="T72" s="2">
        <v>1691.56</v>
      </c>
      <c r="U72" s="2">
        <v>-146.15100000000001</v>
      </c>
      <c r="V72" s="2">
        <v>0.58061700000000005</v>
      </c>
      <c r="W72" s="2">
        <v>1645.49</v>
      </c>
      <c r="X72" s="2">
        <v>-525.84199999999998</v>
      </c>
      <c r="Y72" s="2">
        <v>1953.15</v>
      </c>
      <c r="Z72" s="1"/>
      <c r="AB72">
        <v>1.1453650000000003E-2</v>
      </c>
      <c r="AC72">
        <v>0.29516519165039062</v>
      </c>
      <c r="AD72">
        <v>1.3457299999999998E-2</v>
      </c>
      <c r="AE72">
        <v>0.28665783691406249</v>
      </c>
      <c r="AH72" s="2">
        <v>1.36354</v>
      </c>
      <c r="AI72" s="2">
        <v>4.2874499999999998</v>
      </c>
      <c r="AK72" s="2">
        <v>3.4499999999999999E-3</v>
      </c>
      <c r="AL72" s="2">
        <v>-0.200654</v>
      </c>
      <c r="AM72" s="2">
        <v>-0.91203900000000004</v>
      </c>
      <c r="AN72" s="2">
        <v>-2.5314299999999999E-3</v>
      </c>
      <c r="AO72" s="2">
        <v>0.193802</v>
      </c>
      <c r="AP72" s="2">
        <v>-6.7968599999999998E-4</v>
      </c>
      <c r="AQ72" s="2">
        <v>1.30508E-2</v>
      </c>
      <c r="AR72" s="2">
        <v>1117.08</v>
      </c>
      <c r="AS72" s="2">
        <v>157.44499999999999</v>
      </c>
      <c r="AT72" s="2">
        <v>-836.06899999999996</v>
      </c>
      <c r="AU72" s="2">
        <v>1691.56</v>
      </c>
      <c r="AV72" s="2">
        <v>-146.15100000000001</v>
      </c>
      <c r="AW72" s="2">
        <v>0.58061700000000005</v>
      </c>
      <c r="AX72" s="2">
        <v>1645.49</v>
      </c>
      <c r="AY72" s="2">
        <v>-525.84199999999998</v>
      </c>
      <c r="AZ72" s="2">
        <v>1953.15</v>
      </c>
      <c r="BC72">
        <v>8.6838799999999997E-3</v>
      </c>
      <c r="BD72">
        <v>0.2816138610839844</v>
      </c>
      <c r="BE72">
        <v>7.3465574999999998E-3</v>
      </c>
      <c r="BF72">
        <v>0.22916523742675782</v>
      </c>
      <c r="BI72" s="2">
        <v>1.36354</v>
      </c>
      <c r="BJ72" s="2">
        <v>4.2874499999999998</v>
      </c>
      <c r="BL72" s="2">
        <v>3.4499999999999999E-3</v>
      </c>
      <c r="BM72" s="2">
        <v>-0.200654</v>
      </c>
      <c r="BN72" s="2">
        <v>-0.91203900000000004</v>
      </c>
      <c r="BO72" s="2">
        <v>-2.5314299999999999E-3</v>
      </c>
      <c r="BP72" s="2">
        <v>0.193802</v>
      </c>
      <c r="BQ72" s="2">
        <v>-6.7968599999999998E-4</v>
      </c>
      <c r="BR72" s="2">
        <v>1.30508E-2</v>
      </c>
      <c r="BS72" s="2">
        <v>1117.08</v>
      </c>
      <c r="BT72" s="2">
        <v>157.44499999999999</v>
      </c>
      <c r="BU72" s="2">
        <v>-836.06899999999996</v>
      </c>
      <c r="BV72" s="2">
        <v>1691.56</v>
      </c>
      <c r="BW72" s="2">
        <v>-146.15100000000001</v>
      </c>
      <c r="BX72" s="2">
        <v>0.58061700000000005</v>
      </c>
      <c r="BY72" s="2">
        <v>1645.49</v>
      </c>
      <c r="BZ72" s="2">
        <v>-525.84199999999998</v>
      </c>
      <c r="CA72" s="2">
        <v>1953.15</v>
      </c>
    </row>
    <row r="73" spans="1:79" x14ac:dyDescent="0.3">
      <c r="A73">
        <v>6.9228549999999995E-3</v>
      </c>
      <c r="B73">
        <v>0.1784985809326172</v>
      </c>
      <c r="C73">
        <v>1.3506174999999997E-2</v>
      </c>
      <c r="D73">
        <v>0.34706408691406249</v>
      </c>
      <c r="G73">
        <v>1.3830100000000001</v>
      </c>
      <c r="H73">
        <v>4.2964599999999997</v>
      </c>
      <c r="J73" s="2">
        <v>3.5000000000000001E-3</v>
      </c>
      <c r="K73" s="2">
        <v>-0.21110499999999999</v>
      </c>
      <c r="L73" s="2">
        <v>-0.92462999999999995</v>
      </c>
      <c r="M73" s="2">
        <v>-2.5821400000000001E-3</v>
      </c>
      <c r="N73" s="2">
        <v>0.20475499999999999</v>
      </c>
      <c r="O73" s="2">
        <v>-6.56523E-4</v>
      </c>
      <c r="P73" s="2">
        <v>1.27794E-2</v>
      </c>
      <c r="Q73" s="2">
        <v>1126.73</v>
      </c>
      <c r="R73" s="2">
        <v>158.75899999999999</v>
      </c>
      <c r="S73" s="2">
        <v>-829.04499999999996</v>
      </c>
      <c r="T73" s="2">
        <v>1693.78</v>
      </c>
      <c r="U73" s="2">
        <v>-152.148</v>
      </c>
      <c r="V73" s="2">
        <v>0.59322900000000001</v>
      </c>
      <c r="W73" s="2">
        <v>1647.91</v>
      </c>
      <c r="X73" s="2">
        <v>-440.27100000000002</v>
      </c>
      <c r="Y73" s="2">
        <v>1955.78</v>
      </c>
      <c r="Z73" s="1"/>
      <c r="AB73">
        <v>1.1596249999999999E-2</v>
      </c>
      <c r="AC73">
        <v>0.30027893066406253</v>
      </c>
      <c r="AD73">
        <v>1.3623149999999997E-2</v>
      </c>
      <c r="AE73">
        <v>0.29284793090820316</v>
      </c>
      <c r="AH73" s="2">
        <v>1.3830100000000001</v>
      </c>
      <c r="AI73" s="2">
        <v>4.2964599999999997</v>
      </c>
      <c r="AK73" s="2">
        <v>3.5000000000000001E-3</v>
      </c>
      <c r="AL73" s="2">
        <v>-0.21110499999999999</v>
      </c>
      <c r="AM73" s="2">
        <v>-0.92462999999999995</v>
      </c>
      <c r="AN73" s="2">
        <v>-2.5821400000000001E-3</v>
      </c>
      <c r="AO73" s="2">
        <v>0.20475499999999999</v>
      </c>
      <c r="AP73" s="2">
        <v>-6.56523E-4</v>
      </c>
      <c r="AQ73" s="2">
        <v>1.27794E-2</v>
      </c>
      <c r="AR73" s="2">
        <v>1126.73</v>
      </c>
      <c r="AS73" s="2">
        <v>158.75899999999999</v>
      </c>
      <c r="AT73" s="2">
        <v>-829.04499999999996</v>
      </c>
      <c r="AU73" s="2">
        <v>1693.78</v>
      </c>
      <c r="AV73" s="2">
        <v>-152.148</v>
      </c>
      <c r="AW73" s="2">
        <v>0.59322900000000001</v>
      </c>
      <c r="AX73" s="2">
        <v>1647.91</v>
      </c>
      <c r="AY73" s="2">
        <v>-440.27100000000002</v>
      </c>
      <c r="AZ73" s="2">
        <v>1955.78</v>
      </c>
      <c r="BC73">
        <v>8.9084799999999999E-3</v>
      </c>
      <c r="BD73">
        <v>0.28651486206054688</v>
      </c>
      <c r="BE73">
        <v>7.4834400000000009E-3</v>
      </c>
      <c r="BF73">
        <v>0.233461669921875</v>
      </c>
      <c r="BI73" s="2">
        <v>1.3830100000000001</v>
      </c>
      <c r="BJ73" s="2">
        <v>4.2964599999999997</v>
      </c>
      <c r="BL73" s="2">
        <v>3.5000000000000001E-3</v>
      </c>
      <c r="BM73" s="2">
        <v>-0.21110499999999999</v>
      </c>
      <c r="BN73" s="2">
        <v>-0.92462999999999995</v>
      </c>
      <c r="BO73" s="2">
        <v>-2.5821400000000001E-3</v>
      </c>
      <c r="BP73" s="2">
        <v>0.20475499999999999</v>
      </c>
      <c r="BQ73" s="2">
        <v>-6.56523E-4</v>
      </c>
      <c r="BR73" s="2">
        <v>1.27794E-2</v>
      </c>
      <c r="BS73" s="2">
        <v>1126.73</v>
      </c>
      <c r="BT73" s="2">
        <v>158.75899999999999</v>
      </c>
      <c r="BU73" s="2">
        <v>-829.04499999999996</v>
      </c>
      <c r="BV73" s="2">
        <v>1693.78</v>
      </c>
      <c r="BW73" s="2">
        <v>-152.148</v>
      </c>
      <c r="BX73" s="2">
        <v>0.59322900000000001</v>
      </c>
      <c r="BY73" s="2">
        <v>1647.91</v>
      </c>
      <c r="BZ73" s="2">
        <v>-440.27100000000002</v>
      </c>
      <c r="CA73" s="2">
        <v>1955.78</v>
      </c>
    </row>
    <row r="74" spans="1:79" x14ac:dyDescent="0.3">
      <c r="A74">
        <v>7.0456124999999994E-3</v>
      </c>
      <c r="B74">
        <v>0.18081402587890624</v>
      </c>
      <c r="C74">
        <v>1.3827325E-2</v>
      </c>
      <c r="D74">
        <v>0.35304156494140626</v>
      </c>
      <c r="G74">
        <v>1.40327</v>
      </c>
      <c r="H74">
        <v>4.3051700000000004</v>
      </c>
      <c r="J74" s="2">
        <v>3.5500000000000002E-3</v>
      </c>
      <c r="K74" s="2">
        <v>-0.22167000000000001</v>
      </c>
      <c r="L74" s="2">
        <v>-0.93688700000000003</v>
      </c>
      <c r="M74" s="2">
        <v>-2.6324899999999999E-3</v>
      </c>
      <c r="N74" s="2">
        <v>0.21593699999999999</v>
      </c>
      <c r="O74" s="2">
        <v>-6.3285800000000003E-4</v>
      </c>
      <c r="P74" s="2">
        <v>1.2454700000000001E-2</v>
      </c>
      <c r="Q74" s="2">
        <v>1138.4100000000001</v>
      </c>
      <c r="R74" s="2">
        <v>162.15799999999999</v>
      </c>
      <c r="S74" s="2">
        <v>-819.83699999999999</v>
      </c>
      <c r="T74" s="2">
        <v>1695.89</v>
      </c>
      <c r="U74" s="2">
        <v>-160.244</v>
      </c>
      <c r="V74" s="2">
        <v>0.60578100000000001</v>
      </c>
      <c r="W74" s="2">
        <v>1650.22</v>
      </c>
      <c r="X74" s="2">
        <v>-291.54700000000003</v>
      </c>
      <c r="Y74" s="2">
        <v>1958.25</v>
      </c>
      <c r="Z74" s="1"/>
      <c r="AB74">
        <v>1.17377E-2</v>
      </c>
      <c r="AC74">
        <v>0.30522457885742188</v>
      </c>
      <c r="AD74">
        <v>1.3816200000000001E-2</v>
      </c>
      <c r="AE74">
        <v>0.29910958862304687</v>
      </c>
      <c r="AH74" s="2">
        <v>1.40327</v>
      </c>
      <c r="AI74" s="2">
        <v>4.3051700000000004</v>
      </c>
      <c r="AK74" s="2">
        <v>3.5500000000000002E-3</v>
      </c>
      <c r="AL74" s="2">
        <v>-0.22167000000000001</v>
      </c>
      <c r="AM74" s="2">
        <v>-0.93688700000000003</v>
      </c>
      <c r="AN74" s="2">
        <v>-2.6324899999999999E-3</v>
      </c>
      <c r="AO74" s="2">
        <v>0.21593699999999999</v>
      </c>
      <c r="AP74" s="2">
        <v>-6.3285800000000003E-4</v>
      </c>
      <c r="AQ74" s="2">
        <v>1.2454700000000001E-2</v>
      </c>
      <c r="AR74" s="2">
        <v>1138.4100000000001</v>
      </c>
      <c r="AS74" s="2">
        <v>162.15799999999999</v>
      </c>
      <c r="AT74" s="2">
        <v>-819.83699999999999</v>
      </c>
      <c r="AU74" s="2">
        <v>1695.89</v>
      </c>
      <c r="AV74" s="2">
        <v>-160.244</v>
      </c>
      <c r="AW74" s="2">
        <v>0.60578100000000001</v>
      </c>
      <c r="AX74" s="2">
        <v>1650.22</v>
      </c>
      <c r="AY74" s="2">
        <v>-291.54700000000003</v>
      </c>
      <c r="AZ74" s="2">
        <v>1958.25</v>
      </c>
      <c r="BC74">
        <v>9.0597825000000003E-3</v>
      </c>
      <c r="BD74">
        <v>0.29132049560546874</v>
      </c>
      <c r="BE74">
        <v>7.5248750000000012E-3</v>
      </c>
      <c r="BF74">
        <v>0.23780137634277343</v>
      </c>
      <c r="BI74" s="2">
        <v>1.40327</v>
      </c>
      <c r="BJ74" s="2">
        <v>4.3051700000000004</v>
      </c>
      <c r="BL74" s="2">
        <v>3.5500000000000002E-3</v>
      </c>
      <c r="BM74" s="2">
        <v>-0.22167000000000001</v>
      </c>
      <c r="BN74" s="2">
        <v>-0.93688700000000003</v>
      </c>
      <c r="BO74" s="2">
        <v>-2.6324899999999999E-3</v>
      </c>
      <c r="BP74" s="2">
        <v>0.21593699999999999</v>
      </c>
      <c r="BQ74" s="2">
        <v>-6.3285800000000003E-4</v>
      </c>
      <c r="BR74" s="2">
        <v>1.2454700000000001E-2</v>
      </c>
      <c r="BS74" s="2">
        <v>1138.4100000000001</v>
      </c>
      <c r="BT74" s="2">
        <v>162.15799999999999</v>
      </c>
      <c r="BU74" s="2">
        <v>-819.83699999999999</v>
      </c>
      <c r="BV74" s="2">
        <v>1695.89</v>
      </c>
      <c r="BW74" s="2">
        <v>-160.244</v>
      </c>
      <c r="BX74" s="2">
        <v>0.60578100000000001</v>
      </c>
      <c r="BY74" s="2">
        <v>1650.22</v>
      </c>
      <c r="BZ74" s="2">
        <v>-291.54700000000003</v>
      </c>
      <c r="CA74" s="2">
        <v>1958.25</v>
      </c>
    </row>
    <row r="75" spans="1:79" x14ac:dyDescent="0.3">
      <c r="A75">
        <v>7.1852375000000003E-3</v>
      </c>
      <c r="B75">
        <v>0.18305104064941408</v>
      </c>
      <c r="C75">
        <v>1.4146724999999997E-2</v>
      </c>
      <c r="D75">
        <v>0.35914620971679689</v>
      </c>
      <c r="G75">
        <v>1.42354</v>
      </c>
      <c r="H75">
        <v>4.3127800000000001</v>
      </c>
      <c r="J75" s="2">
        <v>3.5999999999999999E-3</v>
      </c>
      <c r="K75" s="2">
        <v>-0.232489</v>
      </c>
      <c r="L75" s="2">
        <v>-0.94896100000000005</v>
      </c>
      <c r="M75" s="2">
        <v>-2.6763899999999998E-3</v>
      </c>
      <c r="N75" s="2">
        <v>0.22742699999999999</v>
      </c>
      <c r="O75" s="2">
        <v>-6.1114299999999997E-4</v>
      </c>
      <c r="P75" s="2">
        <v>1.20699E-2</v>
      </c>
      <c r="Q75" s="2">
        <v>1151.5899999999999</v>
      </c>
      <c r="R75" s="2">
        <v>166.12299999999999</v>
      </c>
      <c r="S75" s="2">
        <v>-809.04399999999998</v>
      </c>
      <c r="T75" s="2">
        <v>1697.97</v>
      </c>
      <c r="U75" s="2">
        <v>-169.55600000000001</v>
      </c>
      <c r="V75" s="2">
        <v>0.61847799999999997</v>
      </c>
      <c r="W75" s="2">
        <v>1652.45</v>
      </c>
      <c r="X75" s="2">
        <v>354.47699999999998</v>
      </c>
      <c r="Y75" s="2">
        <v>1960.63</v>
      </c>
      <c r="Z75" s="1"/>
      <c r="AB75">
        <v>1.186015E-2</v>
      </c>
      <c r="AC75">
        <v>0.31033184814453124</v>
      </c>
      <c r="AD75">
        <v>1.4159375000000002E-2</v>
      </c>
      <c r="AE75">
        <v>0.30563754272460936</v>
      </c>
      <c r="AH75" s="2">
        <v>1.42354</v>
      </c>
      <c r="AI75" s="2">
        <v>4.3127800000000001</v>
      </c>
      <c r="AK75" s="2">
        <v>3.5999999999999999E-3</v>
      </c>
      <c r="AL75" s="2">
        <v>-0.232489</v>
      </c>
      <c r="AM75" s="2">
        <v>-0.94896100000000005</v>
      </c>
      <c r="AN75" s="2">
        <v>-2.6763899999999998E-3</v>
      </c>
      <c r="AO75" s="2">
        <v>0.22742699999999999</v>
      </c>
      <c r="AP75" s="2">
        <v>-6.1114299999999997E-4</v>
      </c>
      <c r="AQ75" s="2">
        <v>1.20699E-2</v>
      </c>
      <c r="AR75" s="2">
        <v>1151.5899999999999</v>
      </c>
      <c r="AS75" s="2">
        <v>166.12299999999999</v>
      </c>
      <c r="AT75" s="2">
        <v>-809.04399999999998</v>
      </c>
      <c r="AU75" s="2">
        <v>1697.97</v>
      </c>
      <c r="AV75" s="2">
        <v>-169.55600000000001</v>
      </c>
      <c r="AW75" s="2">
        <v>0.61847799999999997</v>
      </c>
      <c r="AX75" s="2">
        <v>1652.45</v>
      </c>
      <c r="AY75" s="2">
        <v>354.47699999999998</v>
      </c>
      <c r="AZ75" s="2">
        <v>1960.63</v>
      </c>
      <c r="BC75">
        <v>9.2662300000000003E-3</v>
      </c>
      <c r="BD75">
        <v>0.29613803100585939</v>
      </c>
      <c r="BE75">
        <v>7.7521750000000009E-3</v>
      </c>
      <c r="BF75">
        <v>0.24232646179199219</v>
      </c>
      <c r="BI75" s="2">
        <v>1.42354</v>
      </c>
      <c r="BJ75" s="2">
        <v>4.3127800000000001</v>
      </c>
      <c r="BL75" s="2">
        <v>3.5999999999999999E-3</v>
      </c>
      <c r="BM75" s="2">
        <v>-0.232489</v>
      </c>
      <c r="BN75" s="2">
        <v>-0.94896100000000005</v>
      </c>
      <c r="BO75" s="2">
        <v>-2.6763899999999998E-3</v>
      </c>
      <c r="BP75" s="2">
        <v>0.22742699999999999</v>
      </c>
      <c r="BQ75" s="2">
        <v>-6.1114299999999997E-4</v>
      </c>
      <c r="BR75" s="2">
        <v>1.20699E-2</v>
      </c>
      <c r="BS75" s="2">
        <v>1151.5899999999999</v>
      </c>
      <c r="BT75" s="2">
        <v>166.12299999999999</v>
      </c>
      <c r="BU75" s="2">
        <v>-809.04399999999998</v>
      </c>
      <c r="BV75" s="2">
        <v>1697.97</v>
      </c>
      <c r="BW75" s="2">
        <v>-169.55600000000001</v>
      </c>
      <c r="BX75" s="2">
        <v>0.61847799999999997</v>
      </c>
      <c r="BY75" s="2">
        <v>1652.45</v>
      </c>
      <c r="BZ75" s="2">
        <v>354.47699999999998</v>
      </c>
      <c r="CA75" s="2">
        <v>1960.63</v>
      </c>
    </row>
    <row r="76" spans="1:79" x14ac:dyDescent="0.3">
      <c r="A76">
        <v>7.2773550000000001E-3</v>
      </c>
      <c r="B76">
        <v>0.1852826385498047</v>
      </c>
      <c r="C76">
        <v>1.4416475000000002E-2</v>
      </c>
      <c r="D76">
        <v>0.36546356201171876</v>
      </c>
      <c r="G76">
        <v>1.4438</v>
      </c>
      <c r="H76">
        <v>4.3205900000000002</v>
      </c>
      <c r="J76" s="2">
        <v>3.65E-3</v>
      </c>
      <c r="K76" s="2">
        <v>-0.24382699999999999</v>
      </c>
      <c r="L76" s="2">
        <v>-0.96106199999999997</v>
      </c>
      <c r="M76" s="2">
        <v>-2.7227900000000001E-3</v>
      </c>
      <c r="N76" s="2">
        <v>0.23946899999999999</v>
      </c>
      <c r="O76" s="2">
        <v>-5.8701499999999998E-4</v>
      </c>
      <c r="P76" s="2">
        <v>1.1627800000000001E-2</v>
      </c>
      <c r="Q76" s="2">
        <v>1165.0899999999999</v>
      </c>
      <c r="R76" s="2">
        <v>171.6</v>
      </c>
      <c r="S76" s="2">
        <v>-798.01400000000001</v>
      </c>
      <c r="T76" s="2">
        <v>1700.14</v>
      </c>
      <c r="U76" s="2">
        <v>-179.55699999999999</v>
      </c>
      <c r="V76" s="2">
        <v>0.63139100000000004</v>
      </c>
      <c r="W76" s="2">
        <v>1654.64</v>
      </c>
      <c r="X76" s="2">
        <v>469.50400000000002</v>
      </c>
      <c r="Y76" s="2">
        <v>1963.1</v>
      </c>
      <c r="Z76" s="1"/>
      <c r="AB76">
        <v>1.2355774999999999E-2</v>
      </c>
      <c r="AC76">
        <v>0.31552716064453123</v>
      </c>
      <c r="AD76">
        <v>1.4633375000000001E-2</v>
      </c>
      <c r="AE76">
        <v>0.31204904174804687</v>
      </c>
      <c r="AH76" s="2">
        <v>1.4438</v>
      </c>
      <c r="AI76" s="2">
        <v>4.3205900000000002</v>
      </c>
      <c r="AK76" s="2">
        <v>3.65E-3</v>
      </c>
      <c r="AL76" s="2">
        <v>-0.24382699999999999</v>
      </c>
      <c r="AM76" s="2">
        <v>-0.96106199999999997</v>
      </c>
      <c r="AN76" s="2">
        <v>-2.7227900000000001E-3</v>
      </c>
      <c r="AO76" s="2">
        <v>0.23946899999999999</v>
      </c>
      <c r="AP76" s="2">
        <v>-5.8701499999999998E-4</v>
      </c>
      <c r="AQ76" s="2">
        <v>1.1627800000000001E-2</v>
      </c>
      <c r="AR76" s="2">
        <v>1165.0899999999999</v>
      </c>
      <c r="AS76" s="2">
        <v>171.6</v>
      </c>
      <c r="AT76" s="2">
        <v>-798.01400000000001</v>
      </c>
      <c r="AU76" s="2">
        <v>1700.14</v>
      </c>
      <c r="AV76" s="2">
        <v>-179.55699999999999</v>
      </c>
      <c r="AW76" s="2">
        <v>0.63139100000000004</v>
      </c>
      <c r="AX76" s="2">
        <v>1654.64</v>
      </c>
      <c r="AY76" s="2">
        <v>469.50400000000002</v>
      </c>
      <c r="AZ76" s="2">
        <v>1963.1</v>
      </c>
      <c r="BC76">
        <v>9.4052774999999981E-3</v>
      </c>
      <c r="BD76">
        <v>0.30109832763671873</v>
      </c>
      <c r="BE76">
        <v>7.9834750000000003E-3</v>
      </c>
      <c r="BF76">
        <v>0.24689222717285156</v>
      </c>
      <c r="BI76" s="2">
        <v>1.4438</v>
      </c>
      <c r="BJ76" s="2">
        <v>4.3205900000000002</v>
      </c>
      <c r="BL76" s="2">
        <v>3.65E-3</v>
      </c>
      <c r="BM76" s="2">
        <v>-0.24382699999999999</v>
      </c>
      <c r="BN76" s="2">
        <v>-0.96106199999999997</v>
      </c>
      <c r="BO76" s="2">
        <v>-2.7227900000000001E-3</v>
      </c>
      <c r="BP76" s="2">
        <v>0.23946899999999999</v>
      </c>
      <c r="BQ76" s="2">
        <v>-5.8701499999999998E-4</v>
      </c>
      <c r="BR76" s="2">
        <v>1.1627800000000001E-2</v>
      </c>
      <c r="BS76" s="2">
        <v>1165.0899999999999</v>
      </c>
      <c r="BT76" s="2">
        <v>171.6</v>
      </c>
      <c r="BU76" s="2">
        <v>-798.01400000000001</v>
      </c>
      <c r="BV76" s="2">
        <v>1700.14</v>
      </c>
      <c r="BW76" s="2">
        <v>-179.55699999999999</v>
      </c>
      <c r="BX76" s="2">
        <v>0.63139100000000004</v>
      </c>
      <c r="BY76" s="2">
        <v>1654.64</v>
      </c>
      <c r="BZ76" s="2">
        <v>469.50400000000002</v>
      </c>
      <c r="CA76" s="2">
        <v>1963.1</v>
      </c>
    </row>
    <row r="77" spans="1:79" x14ac:dyDescent="0.3">
      <c r="A77">
        <v>7.3631324999999994E-3</v>
      </c>
      <c r="B77">
        <v>0.18735853576660155</v>
      </c>
      <c r="C77">
        <v>1.4622950000000001E-2</v>
      </c>
      <c r="D77">
        <v>0.37171002197265623</v>
      </c>
      <c r="G77">
        <v>1.46407</v>
      </c>
      <c r="H77">
        <v>4.3281900000000002</v>
      </c>
      <c r="J77" s="2">
        <v>3.7000000000000002E-3</v>
      </c>
      <c r="K77" s="2">
        <v>-0.25572699999999998</v>
      </c>
      <c r="L77" s="2">
        <v>-0.97312699999999996</v>
      </c>
      <c r="M77" s="2">
        <v>-2.7641800000000002E-3</v>
      </c>
      <c r="N77" s="2">
        <v>0.25208000000000003</v>
      </c>
      <c r="O77" s="2">
        <v>-5.6232299999999999E-4</v>
      </c>
      <c r="P77" s="2">
        <v>1.11412E-2</v>
      </c>
      <c r="Q77" s="2">
        <v>1178.92</v>
      </c>
      <c r="R77" s="2">
        <v>179.47300000000001</v>
      </c>
      <c r="S77" s="2">
        <v>-786.61599999999999</v>
      </c>
      <c r="T77" s="2">
        <v>1702.28</v>
      </c>
      <c r="U77" s="2">
        <v>-190.59200000000001</v>
      </c>
      <c r="V77" s="2">
        <v>0.64460499999999998</v>
      </c>
      <c r="W77" s="2">
        <v>1656.77</v>
      </c>
      <c r="X77" s="2">
        <v>525.32600000000002</v>
      </c>
      <c r="Y77" s="2">
        <v>1965.54</v>
      </c>
      <c r="Z77" s="1"/>
      <c r="AB77">
        <v>1.2664624999999999E-2</v>
      </c>
      <c r="AC77">
        <v>0.32062875366210936</v>
      </c>
      <c r="AD77">
        <v>1.4809749999999997E-2</v>
      </c>
      <c r="AE77">
        <v>0.31891680908203124</v>
      </c>
      <c r="AH77" s="2">
        <v>1.46407</v>
      </c>
      <c r="AI77" s="2">
        <v>4.3281900000000002</v>
      </c>
      <c r="AK77" s="2">
        <v>3.7000000000000002E-3</v>
      </c>
      <c r="AL77" s="2">
        <v>-0.25572699999999998</v>
      </c>
      <c r="AM77" s="2">
        <v>-0.97312699999999996</v>
      </c>
      <c r="AN77" s="2">
        <v>-2.7641800000000002E-3</v>
      </c>
      <c r="AO77" s="2">
        <v>0.25208000000000003</v>
      </c>
      <c r="AP77" s="2">
        <v>-5.6232299999999999E-4</v>
      </c>
      <c r="AQ77" s="2">
        <v>1.11412E-2</v>
      </c>
      <c r="AR77" s="2">
        <v>1178.92</v>
      </c>
      <c r="AS77" s="2">
        <v>179.47300000000001</v>
      </c>
      <c r="AT77" s="2">
        <v>-786.61599999999999</v>
      </c>
      <c r="AU77" s="2">
        <v>1702.28</v>
      </c>
      <c r="AV77" s="2">
        <v>-190.59200000000001</v>
      </c>
      <c r="AW77" s="2">
        <v>0.64460499999999998</v>
      </c>
      <c r="AX77" s="2">
        <v>1656.77</v>
      </c>
      <c r="AY77" s="2">
        <v>525.32600000000002</v>
      </c>
      <c r="AZ77" s="2">
        <v>1965.54</v>
      </c>
      <c r="BC77">
        <v>9.619769999999998E-3</v>
      </c>
      <c r="BD77">
        <v>0.30604937744140626</v>
      </c>
      <c r="BE77">
        <v>8.0615974999999999E-3</v>
      </c>
      <c r="BF77">
        <v>0.25178234863281251</v>
      </c>
      <c r="BI77" s="2">
        <v>1.46407</v>
      </c>
      <c r="BJ77" s="2">
        <v>4.3281900000000002</v>
      </c>
      <c r="BL77" s="2">
        <v>3.7000000000000002E-3</v>
      </c>
      <c r="BM77" s="2">
        <v>-0.25572699999999998</v>
      </c>
      <c r="BN77" s="2">
        <v>-0.97312699999999996</v>
      </c>
      <c r="BO77" s="2">
        <v>-2.7641800000000002E-3</v>
      </c>
      <c r="BP77" s="2">
        <v>0.25208000000000003</v>
      </c>
      <c r="BQ77" s="2">
        <v>-5.6232299999999999E-4</v>
      </c>
      <c r="BR77" s="2">
        <v>1.11412E-2</v>
      </c>
      <c r="BS77" s="2">
        <v>1178.92</v>
      </c>
      <c r="BT77" s="2">
        <v>179.47300000000001</v>
      </c>
      <c r="BU77" s="2">
        <v>-786.61599999999999</v>
      </c>
      <c r="BV77" s="2">
        <v>1702.28</v>
      </c>
      <c r="BW77" s="2">
        <v>-190.59200000000001</v>
      </c>
      <c r="BX77" s="2">
        <v>0.64460499999999998</v>
      </c>
      <c r="BY77" s="2">
        <v>1656.77</v>
      </c>
      <c r="BZ77" s="2">
        <v>525.32600000000002</v>
      </c>
      <c r="CA77" s="2">
        <v>1965.54</v>
      </c>
    </row>
    <row r="78" spans="1:79" x14ac:dyDescent="0.3">
      <c r="A78">
        <v>7.4449900000000003E-3</v>
      </c>
      <c r="B78">
        <v>0.18947999572753907</v>
      </c>
      <c r="C78">
        <v>1.4867699999999998E-2</v>
      </c>
      <c r="D78">
        <v>0.37794381713867187</v>
      </c>
      <c r="G78">
        <v>1.48434</v>
      </c>
      <c r="H78">
        <v>4.3364099999999999</v>
      </c>
      <c r="J78" s="2">
        <v>3.7499999999999999E-3</v>
      </c>
      <c r="K78" s="2">
        <v>-0.268204</v>
      </c>
      <c r="L78" s="2">
        <v>-0.98500699999999997</v>
      </c>
      <c r="M78" s="2">
        <v>-2.7969599999999998E-3</v>
      </c>
      <c r="N78" s="2">
        <v>0.26523799999999997</v>
      </c>
      <c r="O78" s="2">
        <v>-5.3323900000000002E-4</v>
      </c>
      <c r="P78" s="2">
        <v>1.06179E-2</v>
      </c>
      <c r="Q78" s="2">
        <v>1192.82</v>
      </c>
      <c r="R78" s="2">
        <v>188.88399999999999</v>
      </c>
      <c r="S78" s="2">
        <v>-775.22699999999998</v>
      </c>
      <c r="T78" s="2">
        <v>1704.49</v>
      </c>
      <c r="U78" s="2">
        <v>-202.15799999999999</v>
      </c>
      <c r="V78" s="2">
        <v>0.65812800000000005</v>
      </c>
      <c r="W78" s="2">
        <v>1658.86</v>
      </c>
      <c r="X78" s="2">
        <v>557.755</v>
      </c>
      <c r="Y78" s="2">
        <v>1968.04</v>
      </c>
      <c r="Z78" s="1"/>
      <c r="AB78">
        <v>1.2811650000000001E-2</v>
      </c>
      <c r="AC78">
        <v>0.32608132934570311</v>
      </c>
      <c r="AD78">
        <v>1.51053E-2</v>
      </c>
      <c r="AE78">
        <v>0.325620361328125</v>
      </c>
      <c r="AH78" s="2">
        <v>1.48434</v>
      </c>
      <c r="AI78" s="2">
        <v>4.3364099999999999</v>
      </c>
      <c r="AK78" s="2">
        <v>3.7499999999999999E-3</v>
      </c>
      <c r="AL78" s="2">
        <v>-0.268204</v>
      </c>
      <c r="AM78" s="2">
        <v>-0.98500699999999997</v>
      </c>
      <c r="AN78" s="2">
        <v>-2.7969599999999998E-3</v>
      </c>
      <c r="AO78" s="2">
        <v>0.26523799999999997</v>
      </c>
      <c r="AP78" s="2">
        <v>-5.3323900000000002E-4</v>
      </c>
      <c r="AQ78" s="2">
        <v>1.06179E-2</v>
      </c>
      <c r="AR78" s="2">
        <v>1192.82</v>
      </c>
      <c r="AS78" s="2">
        <v>188.88399999999999</v>
      </c>
      <c r="AT78" s="2">
        <v>-775.22699999999998</v>
      </c>
      <c r="AU78" s="2">
        <v>1704.49</v>
      </c>
      <c r="AV78" s="2">
        <v>-202.15799999999999</v>
      </c>
      <c r="AW78" s="2">
        <v>0.65812800000000005</v>
      </c>
      <c r="AX78" s="2">
        <v>1658.86</v>
      </c>
      <c r="AY78" s="2">
        <v>557.755</v>
      </c>
      <c r="AZ78" s="2">
        <v>1968.04</v>
      </c>
      <c r="BC78">
        <v>9.7489124999999999E-3</v>
      </c>
      <c r="BD78">
        <v>0.31111843872070311</v>
      </c>
      <c r="BE78">
        <v>8.2658850000000006E-3</v>
      </c>
      <c r="BF78">
        <v>0.2565931396484375</v>
      </c>
      <c r="BI78" s="2">
        <v>1.48434</v>
      </c>
      <c r="BJ78" s="2">
        <v>4.3364099999999999</v>
      </c>
      <c r="BL78" s="2">
        <v>3.7499999999999999E-3</v>
      </c>
      <c r="BM78" s="2">
        <v>-0.268204</v>
      </c>
      <c r="BN78" s="2">
        <v>-0.98500699999999997</v>
      </c>
      <c r="BO78" s="2">
        <v>-2.7969599999999998E-3</v>
      </c>
      <c r="BP78" s="2">
        <v>0.26523799999999997</v>
      </c>
      <c r="BQ78" s="2">
        <v>-5.3323900000000002E-4</v>
      </c>
      <c r="BR78" s="2">
        <v>1.06179E-2</v>
      </c>
      <c r="BS78" s="2">
        <v>1192.82</v>
      </c>
      <c r="BT78" s="2">
        <v>188.88399999999999</v>
      </c>
      <c r="BU78" s="2">
        <v>-775.22699999999998</v>
      </c>
      <c r="BV78" s="2">
        <v>1704.49</v>
      </c>
      <c r="BW78" s="2">
        <v>-202.15799999999999</v>
      </c>
      <c r="BX78" s="2">
        <v>0.65812800000000005</v>
      </c>
      <c r="BY78" s="2">
        <v>1658.86</v>
      </c>
      <c r="BZ78" s="2">
        <v>557.755</v>
      </c>
      <c r="CA78" s="2">
        <v>1968.04</v>
      </c>
    </row>
    <row r="79" spans="1:79" x14ac:dyDescent="0.3">
      <c r="A79">
        <v>7.4958750000000008E-3</v>
      </c>
      <c r="B79">
        <v>0.19125151062011719</v>
      </c>
      <c r="C79">
        <v>1.53323E-2</v>
      </c>
      <c r="D79">
        <v>0.38405432128906253</v>
      </c>
      <c r="G79">
        <v>1.50461</v>
      </c>
      <c r="H79">
        <v>4.3448099999999998</v>
      </c>
      <c r="J79" s="2">
        <v>3.8E-3</v>
      </c>
      <c r="K79" s="2">
        <v>-0.281273</v>
      </c>
      <c r="L79" s="2">
        <v>-0.99648700000000001</v>
      </c>
      <c r="M79" s="2">
        <v>-2.8303E-3</v>
      </c>
      <c r="N79" s="2">
        <v>0.27904600000000002</v>
      </c>
      <c r="O79" s="2">
        <v>-5.0816200000000005E-4</v>
      </c>
      <c r="P79" s="2">
        <v>1.0067100000000001E-2</v>
      </c>
      <c r="Q79" s="2">
        <v>1205.67</v>
      </c>
      <c r="R79" s="2">
        <v>199.101</v>
      </c>
      <c r="S79" s="2">
        <v>-764.86800000000005</v>
      </c>
      <c r="T79" s="2">
        <v>1706.67</v>
      </c>
      <c r="U79" s="2">
        <v>-213.30199999999999</v>
      </c>
      <c r="V79" s="2">
        <v>0.67200800000000005</v>
      </c>
      <c r="W79" s="2">
        <v>1660.92</v>
      </c>
      <c r="X79" s="2">
        <v>570.91700000000003</v>
      </c>
      <c r="Y79" s="2">
        <v>1970.54</v>
      </c>
      <c r="Z79" s="1"/>
      <c r="AB79">
        <v>1.3023425000000002E-2</v>
      </c>
      <c r="AC79">
        <v>0.33136630249023435</v>
      </c>
      <c r="AD79">
        <v>1.538435E-2</v>
      </c>
      <c r="AE79">
        <v>0.33235012817382814</v>
      </c>
      <c r="AH79" s="2">
        <v>1.50461</v>
      </c>
      <c r="AI79" s="2">
        <v>4.3448099999999998</v>
      </c>
      <c r="AK79" s="2">
        <v>3.8E-3</v>
      </c>
      <c r="AL79" s="2">
        <v>-0.281273</v>
      </c>
      <c r="AM79" s="2">
        <v>-0.99648700000000001</v>
      </c>
      <c r="AN79" s="2">
        <v>-2.8303E-3</v>
      </c>
      <c r="AO79" s="2">
        <v>0.27904600000000002</v>
      </c>
      <c r="AP79" s="2">
        <v>-5.0816200000000005E-4</v>
      </c>
      <c r="AQ79" s="2">
        <v>1.0067100000000001E-2</v>
      </c>
      <c r="AR79" s="2">
        <v>1205.67</v>
      </c>
      <c r="AS79" s="2">
        <v>199.101</v>
      </c>
      <c r="AT79" s="2">
        <v>-764.86800000000005</v>
      </c>
      <c r="AU79" s="2">
        <v>1706.67</v>
      </c>
      <c r="AV79" s="2">
        <v>-213.30199999999999</v>
      </c>
      <c r="AW79" s="2">
        <v>0.67200800000000005</v>
      </c>
      <c r="AX79" s="2">
        <v>1660.92</v>
      </c>
      <c r="AY79" s="2">
        <v>570.91700000000003</v>
      </c>
      <c r="AZ79" s="2">
        <v>1970.54</v>
      </c>
      <c r="BC79">
        <v>9.8978500000000014E-3</v>
      </c>
      <c r="BD79">
        <v>0.31627319335937498</v>
      </c>
      <c r="BE79">
        <v>8.5336450000000012E-3</v>
      </c>
      <c r="BF79">
        <v>0.26145739746093749</v>
      </c>
      <c r="BI79" s="2">
        <v>1.50461</v>
      </c>
      <c r="BJ79" s="2">
        <v>4.3448099999999998</v>
      </c>
      <c r="BL79" s="2">
        <v>3.8E-3</v>
      </c>
      <c r="BM79" s="2">
        <v>-0.281273</v>
      </c>
      <c r="BN79" s="2">
        <v>-0.99648700000000001</v>
      </c>
      <c r="BO79" s="2">
        <v>-2.8303E-3</v>
      </c>
      <c r="BP79" s="2">
        <v>0.27904600000000002</v>
      </c>
      <c r="BQ79" s="2">
        <v>-5.0816200000000005E-4</v>
      </c>
      <c r="BR79" s="2">
        <v>1.0067100000000001E-2</v>
      </c>
      <c r="BS79" s="2">
        <v>1205.67</v>
      </c>
      <c r="BT79" s="2">
        <v>199.101</v>
      </c>
      <c r="BU79" s="2">
        <v>-764.86800000000005</v>
      </c>
      <c r="BV79" s="2">
        <v>1706.67</v>
      </c>
      <c r="BW79" s="2">
        <v>-213.30199999999999</v>
      </c>
      <c r="BX79" s="2">
        <v>0.67200800000000005</v>
      </c>
      <c r="BY79" s="2">
        <v>1660.92</v>
      </c>
      <c r="BZ79" s="2">
        <v>570.91700000000003</v>
      </c>
      <c r="CA79" s="2">
        <v>1970.54</v>
      </c>
    </row>
    <row r="80" spans="1:79" x14ac:dyDescent="0.3">
      <c r="A80">
        <v>7.5250624999999996E-3</v>
      </c>
      <c r="B80">
        <v>0.19315014648437501</v>
      </c>
      <c r="C80">
        <v>1.5329799999999999E-2</v>
      </c>
      <c r="D80">
        <v>0.39039590454101564</v>
      </c>
      <c r="G80">
        <v>1.5248699999999999</v>
      </c>
      <c r="H80">
        <v>4.35276</v>
      </c>
      <c r="J80" s="2">
        <v>3.8500000000000001E-3</v>
      </c>
      <c r="K80" s="2">
        <v>-0.295016</v>
      </c>
      <c r="L80" s="2">
        <v>-1.00753</v>
      </c>
      <c r="M80" s="2">
        <v>-2.8581399999999999E-3</v>
      </c>
      <c r="N80" s="2">
        <v>0.29336299999999998</v>
      </c>
      <c r="O80" s="2">
        <v>-4.7745099999999999E-4</v>
      </c>
      <c r="P80" s="2">
        <v>9.4930199999999996E-3</v>
      </c>
      <c r="Q80" s="2">
        <v>1217.47</v>
      </c>
      <c r="R80" s="2">
        <v>208.369</v>
      </c>
      <c r="S80" s="2">
        <v>-755.40899999999999</v>
      </c>
      <c r="T80" s="2">
        <v>1708.71</v>
      </c>
      <c r="U80" s="2">
        <v>-223.476</v>
      </c>
      <c r="V80" s="2">
        <v>0.68617399999999995</v>
      </c>
      <c r="W80" s="2">
        <v>1662.92</v>
      </c>
      <c r="X80" s="2">
        <v>583.27700000000004</v>
      </c>
      <c r="Y80" s="2">
        <v>1972.88</v>
      </c>
      <c r="Z80" s="1"/>
      <c r="AB80">
        <v>1.3418099999999999E-2</v>
      </c>
      <c r="AC80">
        <v>0.3367933349609375</v>
      </c>
      <c r="AD80">
        <v>1.5857474999999999E-2</v>
      </c>
      <c r="AE80">
        <v>0.33925732421874999</v>
      </c>
      <c r="AH80" s="2">
        <v>1.5248699999999999</v>
      </c>
      <c r="AI80" s="2">
        <v>4.35276</v>
      </c>
      <c r="AK80" s="2">
        <v>3.8500000000000001E-3</v>
      </c>
      <c r="AL80" s="2">
        <v>-0.295016</v>
      </c>
      <c r="AM80" s="2">
        <v>-1.00753</v>
      </c>
      <c r="AN80" s="2">
        <v>-2.8581399999999999E-3</v>
      </c>
      <c r="AO80" s="2">
        <v>0.29336299999999998</v>
      </c>
      <c r="AP80" s="2">
        <v>-4.7745099999999999E-4</v>
      </c>
      <c r="AQ80" s="2">
        <v>9.4930199999999996E-3</v>
      </c>
      <c r="AR80" s="2">
        <v>1217.47</v>
      </c>
      <c r="AS80" s="2">
        <v>208.369</v>
      </c>
      <c r="AT80" s="2">
        <v>-755.40899999999999</v>
      </c>
      <c r="AU80" s="2">
        <v>1708.71</v>
      </c>
      <c r="AV80" s="2">
        <v>-223.476</v>
      </c>
      <c r="AW80" s="2">
        <v>0.68617399999999995</v>
      </c>
      <c r="AX80" s="2">
        <v>1662.92</v>
      </c>
      <c r="AY80" s="2">
        <v>583.27700000000004</v>
      </c>
      <c r="AZ80" s="2">
        <v>1972.88</v>
      </c>
      <c r="BC80">
        <v>1.021905E-2</v>
      </c>
      <c r="BD80">
        <v>0.32146667480468749</v>
      </c>
      <c r="BE80">
        <v>8.6214724999999996E-3</v>
      </c>
      <c r="BF80">
        <v>0.26620355224609377</v>
      </c>
      <c r="BI80" s="2">
        <v>1.5248699999999999</v>
      </c>
      <c r="BJ80" s="2">
        <v>4.35276</v>
      </c>
      <c r="BL80" s="2">
        <v>3.8500000000000001E-3</v>
      </c>
      <c r="BM80" s="2">
        <v>-0.295016</v>
      </c>
      <c r="BN80" s="2">
        <v>-1.00753</v>
      </c>
      <c r="BO80" s="2">
        <v>-2.8581399999999999E-3</v>
      </c>
      <c r="BP80" s="2">
        <v>0.29336299999999998</v>
      </c>
      <c r="BQ80" s="2">
        <v>-4.7745099999999999E-4</v>
      </c>
      <c r="BR80" s="2">
        <v>9.4930199999999996E-3</v>
      </c>
      <c r="BS80" s="2">
        <v>1217.47</v>
      </c>
      <c r="BT80" s="2">
        <v>208.369</v>
      </c>
      <c r="BU80" s="2">
        <v>-755.40899999999999</v>
      </c>
      <c r="BV80" s="2">
        <v>1708.71</v>
      </c>
      <c r="BW80" s="2">
        <v>-223.476</v>
      </c>
      <c r="BX80" s="2">
        <v>0.68617399999999995</v>
      </c>
      <c r="BY80" s="2">
        <v>1662.92</v>
      </c>
      <c r="BZ80" s="2">
        <v>583.27700000000004</v>
      </c>
      <c r="CA80" s="2">
        <v>1972.88</v>
      </c>
    </row>
    <row r="81" spans="1:79" x14ac:dyDescent="0.3">
      <c r="A81">
        <v>7.6503174999999991E-3</v>
      </c>
      <c r="B81">
        <v>0.19466894531250001</v>
      </c>
      <c r="C81">
        <v>1.5600774999999999E-2</v>
      </c>
      <c r="D81">
        <v>0.39672036743164063</v>
      </c>
      <c r="G81">
        <v>1.54514</v>
      </c>
      <c r="H81">
        <v>4.3611899999999997</v>
      </c>
      <c r="J81" s="2">
        <v>3.8999999999999998E-3</v>
      </c>
      <c r="K81" s="2">
        <v>-0.30889699999999998</v>
      </c>
      <c r="L81" s="2">
        <v>-1.0174300000000001</v>
      </c>
      <c r="M81" s="2">
        <v>-2.9000800000000002E-3</v>
      </c>
      <c r="N81" s="2">
        <v>0.30779600000000001</v>
      </c>
      <c r="O81" s="2">
        <v>-4.6294899999999999E-4</v>
      </c>
      <c r="P81" s="2">
        <v>8.9027599999999991E-3</v>
      </c>
      <c r="Q81" s="2">
        <v>1230.71</v>
      </c>
      <c r="R81" s="2">
        <v>216.52699999999999</v>
      </c>
      <c r="S81" s="2">
        <v>-744.476</v>
      </c>
      <c r="T81" s="2">
        <v>1710.77</v>
      </c>
      <c r="U81" s="2">
        <v>-234.25299999999999</v>
      </c>
      <c r="V81" s="2">
        <v>0.70001800000000003</v>
      </c>
      <c r="W81" s="2">
        <v>1664.8</v>
      </c>
      <c r="X81" s="2">
        <v>615.678</v>
      </c>
      <c r="Y81" s="2">
        <v>1975.18</v>
      </c>
      <c r="Z81" s="1"/>
      <c r="AB81">
        <v>1.3557199999999998E-2</v>
      </c>
      <c r="AC81">
        <v>0.34225405883789062</v>
      </c>
      <c r="AD81">
        <v>1.5958025000000001E-2</v>
      </c>
      <c r="AE81">
        <v>0.34627877807617186</v>
      </c>
      <c r="AH81" s="2">
        <v>1.54514</v>
      </c>
      <c r="AI81" s="2">
        <v>4.3611899999999997</v>
      </c>
      <c r="AK81" s="2">
        <v>3.8999999999999998E-3</v>
      </c>
      <c r="AL81" s="2">
        <v>-0.30889699999999998</v>
      </c>
      <c r="AM81" s="2">
        <v>-1.0174300000000001</v>
      </c>
      <c r="AN81" s="2">
        <v>-2.9000800000000002E-3</v>
      </c>
      <c r="AO81" s="2">
        <v>0.30779600000000001</v>
      </c>
      <c r="AP81" s="2">
        <v>-4.6294899999999999E-4</v>
      </c>
      <c r="AQ81" s="2">
        <v>8.9027599999999991E-3</v>
      </c>
      <c r="AR81" s="2">
        <v>1230.71</v>
      </c>
      <c r="AS81" s="2">
        <v>216.52699999999999</v>
      </c>
      <c r="AT81" s="2">
        <v>-744.476</v>
      </c>
      <c r="AU81" s="2">
        <v>1710.77</v>
      </c>
      <c r="AV81" s="2">
        <v>-234.25299999999999</v>
      </c>
      <c r="AW81" s="2">
        <v>0.70001800000000003</v>
      </c>
      <c r="AX81" s="2">
        <v>1664.8</v>
      </c>
      <c r="AY81" s="2">
        <v>615.678</v>
      </c>
      <c r="AZ81" s="2">
        <v>1975.18</v>
      </c>
      <c r="BC81">
        <v>1.0297674999999997E-2</v>
      </c>
      <c r="BD81">
        <v>0.32673513793945314</v>
      </c>
      <c r="BE81">
        <v>8.7947700000000021E-3</v>
      </c>
      <c r="BF81">
        <v>0.27104611206054691</v>
      </c>
      <c r="BI81" s="2">
        <v>1.54514</v>
      </c>
      <c r="BJ81" s="2">
        <v>4.3611899999999997</v>
      </c>
      <c r="BL81" s="2">
        <v>3.8999999999999998E-3</v>
      </c>
      <c r="BM81" s="2">
        <v>-0.30889699999999998</v>
      </c>
      <c r="BN81" s="2">
        <v>-1.0174300000000001</v>
      </c>
      <c r="BO81" s="2">
        <v>-2.9000800000000002E-3</v>
      </c>
      <c r="BP81" s="2">
        <v>0.30779600000000001</v>
      </c>
      <c r="BQ81" s="2">
        <v>-4.6294899999999999E-4</v>
      </c>
      <c r="BR81" s="2">
        <v>8.9027599999999991E-3</v>
      </c>
      <c r="BS81" s="2">
        <v>1230.71</v>
      </c>
      <c r="BT81" s="2">
        <v>216.52699999999999</v>
      </c>
      <c r="BU81" s="2">
        <v>-744.476</v>
      </c>
      <c r="BV81" s="2">
        <v>1710.77</v>
      </c>
      <c r="BW81" s="2">
        <v>-234.25299999999999</v>
      </c>
      <c r="BX81" s="2">
        <v>0.70001800000000003</v>
      </c>
      <c r="BY81" s="2">
        <v>1664.8</v>
      </c>
      <c r="BZ81" s="2">
        <v>615.678</v>
      </c>
      <c r="CA81" s="2">
        <v>1975.18</v>
      </c>
    </row>
    <row r="82" spans="1:79" x14ac:dyDescent="0.3">
      <c r="A82">
        <v>7.6777349999999998E-3</v>
      </c>
      <c r="B82">
        <v>0.19596351623535158</v>
      </c>
      <c r="C82">
        <v>1.5849624999999999E-2</v>
      </c>
      <c r="D82">
        <v>0.40297073364257813</v>
      </c>
      <c r="G82">
        <v>1.5653999999999999</v>
      </c>
      <c r="H82">
        <v>4.3689400000000003</v>
      </c>
      <c r="J82" s="2">
        <v>3.9500000000000004E-3</v>
      </c>
      <c r="K82" s="2">
        <v>-0.32302799999999998</v>
      </c>
      <c r="L82" s="2">
        <v>-1.0264599999999999</v>
      </c>
      <c r="M82" s="2">
        <v>-2.8916300000000001E-3</v>
      </c>
      <c r="N82" s="2">
        <v>0.32240099999999999</v>
      </c>
      <c r="O82" s="2">
        <v>-4.0419300000000001E-4</v>
      </c>
      <c r="P82" s="2">
        <v>8.2919699999999992E-3</v>
      </c>
      <c r="Q82" s="2">
        <v>1241.54</v>
      </c>
      <c r="R82" s="2">
        <v>223.55799999999999</v>
      </c>
      <c r="S82" s="2">
        <v>-735.58399999999995</v>
      </c>
      <c r="T82" s="2">
        <v>1712.49</v>
      </c>
      <c r="U82" s="2">
        <v>-243.17</v>
      </c>
      <c r="V82" s="2">
        <v>0.71368799999999999</v>
      </c>
      <c r="W82" s="2">
        <v>1666.58</v>
      </c>
      <c r="X82" s="2">
        <v>637.20000000000005</v>
      </c>
      <c r="Y82" s="2">
        <v>1977.12</v>
      </c>
      <c r="Z82" s="1"/>
      <c r="AB82">
        <v>1.3819600000000001E-2</v>
      </c>
      <c r="AC82">
        <v>0.34757296752929689</v>
      </c>
      <c r="AD82">
        <v>1.6269675000000001E-2</v>
      </c>
      <c r="AE82">
        <v>0.35330316162109376</v>
      </c>
      <c r="AH82" s="2">
        <v>1.5653999999999999</v>
      </c>
      <c r="AI82" s="2">
        <v>4.3689400000000003</v>
      </c>
      <c r="AK82" s="2">
        <v>3.9500000000000004E-3</v>
      </c>
      <c r="AL82" s="2">
        <v>-0.32302799999999998</v>
      </c>
      <c r="AM82" s="2">
        <v>-1.0264599999999999</v>
      </c>
      <c r="AN82" s="2">
        <v>-2.8916300000000001E-3</v>
      </c>
      <c r="AO82" s="2">
        <v>0.32240099999999999</v>
      </c>
      <c r="AP82" s="2">
        <v>-4.0419300000000001E-4</v>
      </c>
      <c r="AQ82" s="2">
        <v>8.2919699999999992E-3</v>
      </c>
      <c r="AR82" s="2">
        <v>1241.54</v>
      </c>
      <c r="AS82" s="2">
        <v>223.55799999999999</v>
      </c>
      <c r="AT82" s="2">
        <v>-735.58399999999995</v>
      </c>
      <c r="AU82" s="2">
        <v>1712.49</v>
      </c>
      <c r="AV82" s="2">
        <v>-243.17</v>
      </c>
      <c r="AW82" s="2">
        <v>0.71368799999999999</v>
      </c>
      <c r="AX82" s="2">
        <v>1666.58</v>
      </c>
      <c r="AY82" s="2">
        <v>637.20000000000005</v>
      </c>
      <c r="AZ82" s="2">
        <v>1977.12</v>
      </c>
      <c r="BC82">
        <v>1.0346775000000001E-2</v>
      </c>
      <c r="BD82">
        <v>0.33185119628906251</v>
      </c>
      <c r="BE82">
        <v>9.0819249999999976E-3</v>
      </c>
      <c r="BF82">
        <v>0.276017333984375</v>
      </c>
      <c r="BI82" s="2">
        <v>1.5653999999999999</v>
      </c>
      <c r="BJ82" s="2">
        <v>4.3689400000000003</v>
      </c>
      <c r="BL82" s="2">
        <v>3.9500000000000004E-3</v>
      </c>
      <c r="BM82" s="2">
        <v>-0.32302799999999998</v>
      </c>
      <c r="BN82" s="2">
        <v>-1.0264599999999999</v>
      </c>
      <c r="BO82" s="2">
        <v>-2.8916300000000001E-3</v>
      </c>
      <c r="BP82" s="2">
        <v>0.32240099999999999</v>
      </c>
      <c r="BQ82" s="2">
        <v>-4.0419300000000001E-4</v>
      </c>
      <c r="BR82" s="2">
        <v>8.2919699999999992E-3</v>
      </c>
      <c r="BS82" s="2">
        <v>1241.54</v>
      </c>
      <c r="BT82" s="2">
        <v>223.55799999999999</v>
      </c>
      <c r="BU82" s="2">
        <v>-735.58399999999995</v>
      </c>
      <c r="BV82" s="2">
        <v>1712.49</v>
      </c>
      <c r="BW82" s="2">
        <v>-243.17</v>
      </c>
      <c r="BX82" s="2">
        <v>0.71368799999999999</v>
      </c>
      <c r="BY82" s="2">
        <v>1666.58</v>
      </c>
      <c r="BZ82" s="2">
        <v>637.20000000000005</v>
      </c>
      <c r="CA82" s="2">
        <v>1977.12</v>
      </c>
    </row>
    <row r="83" spans="1:79" x14ac:dyDescent="0.3">
      <c r="A83">
        <v>7.7326275000000012E-3</v>
      </c>
      <c r="B83">
        <v>0.19696432495117189</v>
      </c>
      <c r="C83">
        <v>1.6215899999999998E-2</v>
      </c>
      <c r="D83">
        <v>0.40932223510742188</v>
      </c>
      <c r="G83">
        <v>1.5856699999999999</v>
      </c>
      <c r="H83">
        <v>4.3768399999999996</v>
      </c>
      <c r="J83" s="2">
        <v>4.0000000000000001E-3</v>
      </c>
      <c r="K83" s="2">
        <v>-0.337117</v>
      </c>
      <c r="L83" s="2">
        <v>-1.0347999999999999</v>
      </c>
      <c r="M83" s="2">
        <v>-2.90522E-3</v>
      </c>
      <c r="N83" s="2">
        <v>0.33698600000000001</v>
      </c>
      <c r="O83" s="2">
        <v>-3.6524600000000001E-4</v>
      </c>
      <c r="P83" s="2">
        <v>7.6555399999999997E-3</v>
      </c>
      <c r="Q83" s="2">
        <v>1249.83</v>
      </c>
      <c r="R83" s="2">
        <v>226.74199999999999</v>
      </c>
      <c r="S83" s="2">
        <v>-728.89300000000003</v>
      </c>
      <c r="T83" s="2">
        <v>1713.95</v>
      </c>
      <c r="U83" s="2">
        <v>-249.226</v>
      </c>
      <c r="V83" s="2">
        <v>0.72702100000000003</v>
      </c>
      <c r="W83" s="2">
        <v>1668.24</v>
      </c>
      <c r="X83" s="2">
        <v>667.245</v>
      </c>
      <c r="Y83" s="2">
        <v>1978.72</v>
      </c>
      <c r="Z83" s="1"/>
      <c r="AB83">
        <v>1.3986125E-2</v>
      </c>
      <c r="AC83">
        <v>0.35326620483398441</v>
      </c>
      <c r="AD83">
        <v>1.6445624999999998E-2</v>
      </c>
      <c r="AE83">
        <v>0.36064776611328125</v>
      </c>
      <c r="AH83" s="2">
        <v>1.5856699999999999</v>
      </c>
      <c r="AI83" s="2">
        <v>4.3768399999999996</v>
      </c>
      <c r="AK83" s="2">
        <v>4.0000000000000001E-3</v>
      </c>
      <c r="AL83" s="2">
        <v>-0.337117</v>
      </c>
      <c r="AM83" s="2">
        <v>-1.0347999999999999</v>
      </c>
      <c r="AN83" s="2">
        <v>-2.90522E-3</v>
      </c>
      <c r="AO83" s="2">
        <v>0.33698600000000001</v>
      </c>
      <c r="AP83" s="2">
        <v>-3.6524600000000001E-4</v>
      </c>
      <c r="AQ83" s="2">
        <v>7.6555399999999997E-3</v>
      </c>
      <c r="AR83" s="2">
        <v>1249.83</v>
      </c>
      <c r="AS83" s="2">
        <v>226.74199999999999</v>
      </c>
      <c r="AT83" s="2">
        <v>-728.89300000000003</v>
      </c>
      <c r="AU83" s="2">
        <v>1713.95</v>
      </c>
      <c r="AV83" s="2">
        <v>-249.226</v>
      </c>
      <c r="AW83" s="2">
        <v>0.72702100000000003</v>
      </c>
      <c r="AX83" s="2">
        <v>1668.24</v>
      </c>
      <c r="AY83" s="2">
        <v>667.245</v>
      </c>
      <c r="AZ83" s="2">
        <v>1978.72</v>
      </c>
      <c r="BC83">
        <v>1.0582974999999998E-2</v>
      </c>
      <c r="BD83">
        <v>0.33726504516601563</v>
      </c>
      <c r="BE83">
        <v>9.2437749999999992E-3</v>
      </c>
      <c r="BF83">
        <v>0.28087365722656249</v>
      </c>
      <c r="BI83" s="2">
        <v>1.5856699999999999</v>
      </c>
      <c r="BJ83" s="2">
        <v>4.3768399999999996</v>
      </c>
      <c r="BL83" s="2">
        <v>4.0000000000000001E-3</v>
      </c>
      <c r="BM83" s="2">
        <v>-0.337117</v>
      </c>
      <c r="BN83" s="2">
        <v>-1.0347999999999999</v>
      </c>
      <c r="BO83" s="2">
        <v>-2.90522E-3</v>
      </c>
      <c r="BP83" s="2">
        <v>0.33698600000000001</v>
      </c>
      <c r="BQ83" s="2">
        <v>-3.6524600000000001E-4</v>
      </c>
      <c r="BR83" s="2">
        <v>7.6555399999999997E-3</v>
      </c>
      <c r="BS83" s="2">
        <v>1249.83</v>
      </c>
      <c r="BT83" s="2">
        <v>226.74199999999999</v>
      </c>
      <c r="BU83" s="2">
        <v>-728.89300000000003</v>
      </c>
      <c r="BV83" s="2">
        <v>1713.95</v>
      </c>
      <c r="BW83" s="2">
        <v>-249.226</v>
      </c>
      <c r="BX83" s="2">
        <v>0.72702100000000003</v>
      </c>
      <c r="BY83" s="2">
        <v>1668.24</v>
      </c>
      <c r="BZ83" s="2">
        <v>667.245</v>
      </c>
      <c r="CA83" s="2">
        <v>1978.72</v>
      </c>
    </row>
    <row r="84" spans="1:79" x14ac:dyDescent="0.3">
      <c r="A84">
        <v>7.8932949999999998E-3</v>
      </c>
      <c r="B84">
        <v>0.19817698669433595</v>
      </c>
      <c r="C84">
        <v>1.6442924999999997E-2</v>
      </c>
      <c r="D84">
        <v>0.41569354248046875</v>
      </c>
      <c r="G84">
        <v>1.6059399999999999</v>
      </c>
      <c r="H84">
        <v>4.3844099999999999</v>
      </c>
      <c r="J84" s="2">
        <v>4.0499999999999998E-3</v>
      </c>
      <c r="K84" s="2">
        <v>-0.35113899999999998</v>
      </c>
      <c r="L84" s="2">
        <v>-1.0424899999999999</v>
      </c>
      <c r="M84" s="2">
        <v>-2.9215399999999998E-3</v>
      </c>
      <c r="N84" s="2">
        <v>0.35149999999999998</v>
      </c>
      <c r="O84" s="2">
        <v>-3.29208E-4</v>
      </c>
      <c r="P84" s="2">
        <v>6.9913400000000004E-3</v>
      </c>
      <c r="Q84" s="2">
        <v>1257.69</v>
      </c>
      <c r="R84" s="2">
        <v>229.54300000000001</v>
      </c>
      <c r="S84" s="2">
        <v>-722.45500000000004</v>
      </c>
      <c r="T84" s="2">
        <v>1715.28</v>
      </c>
      <c r="U84" s="2">
        <v>-254.92699999999999</v>
      </c>
      <c r="V84" s="2">
        <v>0.74020600000000003</v>
      </c>
      <c r="W84" s="2">
        <v>1669.83</v>
      </c>
      <c r="X84" s="2">
        <v>695.11</v>
      </c>
      <c r="Y84" s="2">
        <v>1980.15</v>
      </c>
      <c r="Z84" s="1"/>
      <c r="AB84">
        <v>1.4276450000000003E-2</v>
      </c>
      <c r="AC84">
        <v>0.35880224609375</v>
      </c>
      <c r="AD84">
        <v>1.7062774999999999E-2</v>
      </c>
      <c r="AE84">
        <v>0.36808154296875001</v>
      </c>
      <c r="AH84" s="2">
        <v>1.6059399999999999</v>
      </c>
      <c r="AI84" s="2">
        <v>4.3844099999999999</v>
      </c>
      <c r="AK84" s="2">
        <v>4.0499999999999998E-3</v>
      </c>
      <c r="AL84" s="2">
        <v>-0.35113899999999998</v>
      </c>
      <c r="AM84" s="2">
        <v>-1.0424899999999999</v>
      </c>
      <c r="AN84" s="2">
        <v>-2.9215399999999998E-3</v>
      </c>
      <c r="AO84" s="2">
        <v>0.35149999999999998</v>
      </c>
      <c r="AP84" s="2">
        <v>-3.29208E-4</v>
      </c>
      <c r="AQ84" s="2">
        <v>6.9913400000000004E-3</v>
      </c>
      <c r="AR84" s="2">
        <v>1257.69</v>
      </c>
      <c r="AS84" s="2">
        <v>229.54300000000001</v>
      </c>
      <c r="AT84" s="2">
        <v>-722.45500000000004</v>
      </c>
      <c r="AU84" s="2">
        <v>1715.28</v>
      </c>
      <c r="AV84" s="2">
        <v>-254.92699999999999</v>
      </c>
      <c r="AW84" s="2">
        <v>0.74020600000000003</v>
      </c>
      <c r="AX84" s="2">
        <v>1669.83</v>
      </c>
      <c r="AY84" s="2">
        <v>695.11</v>
      </c>
      <c r="AZ84" s="2">
        <v>1980.15</v>
      </c>
      <c r="BC84">
        <v>1.0800475000000004E-2</v>
      </c>
      <c r="BD84">
        <v>0.34263128662109377</v>
      </c>
      <c r="BE84">
        <v>9.492674999999999E-3</v>
      </c>
      <c r="BF84">
        <v>0.28589062500000001</v>
      </c>
      <c r="BI84" s="2">
        <v>1.6059399999999999</v>
      </c>
      <c r="BJ84" s="2">
        <v>4.3844099999999999</v>
      </c>
      <c r="BL84" s="2">
        <v>4.0499999999999998E-3</v>
      </c>
      <c r="BM84" s="2">
        <v>-0.35113899999999998</v>
      </c>
      <c r="BN84" s="2">
        <v>-1.0424899999999999</v>
      </c>
      <c r="BO84" s="2">
        <v>-2.9215399999999998E-3</v>
      </c>
      <c r="BP84" s="2">
        <v>0.35149999999999998</v>
      </c>
      <c r="BQ84" s="2">
        <v>-3.29208E-4</v>
      </c>
      <c r="BR84" s="2">
        <v>6.9913400000000004E-3</v>
      </c>
      <c r="BS84" s="2">
        <v>1257.69</v>
      </c>
      <c r="BT84" s="2">
        <v>229.54300000000001</v>
      </c>
      <c r="BU84" s="2">
        <v>-722.45500000000004</v>
      </c>
      <c r="BV84" s="2">
        <v>1715.28</v>
      </c>
      <c r="BW84" s="2">
        <v>-254.92699999999999</v>
      </c>
      <c r="BX84" s="2">
        <v>0.74020600000000003</v>
      </c>
      <c r="BY84" s="2">
        <v>1669.83</v>
      </c>
      <c r="BZ84" s="2">
        <v>695.11</v>
      </c>
      <c r="CA84" s="2">
        <v>1980.15</v>
      </c>
    </row>
    <row r="85" spans="1:79" x14ac:dyDescent="0.3">
      <c r="A85">
        <v>7.8422349999999995E-3</v>
      </c>
      <c r="B85">
        <v>0.19929994201660156</v>
      </c>
      <c r="C85">
        <v>1.6794925000000002E-2</v>
      </c>
      <c r="D85">
        <v>0.42217672729492189</v>
      </c>
      <c r="G85">
        <v>1.6262000000000001</v>
      </c>
      <c r="H85">
        <v>4.3917900000000003</v>
      </c>
      <c r="J85" s="2">
        <v>4.1000000000000003E-3</v>
      </c>
      <c r="K85" s="2">
        <v>-0.36501499999999998</v>
      </c>
      <c r="L85" s="2">
        <v>-1.0495399999999999</v>
      </c>
      <c r="M85" s="2">
        <v>-2.9379800000000002E-3</v>
      </c>
      <c r="N85" s="2">
        <v>0.36587500000000001</v>
      </c>
      <c r="O85" s="2">
        <v>-3.0777000000000002E-4</v>
      </c>
      <c r="P85" s="2">
        <v>6.2845100000000001E-3</v>
      </c>
      <c r="Q85" s="2">
        <v>1265.48</v>
      </c>
      <c r="R85" s="2">
        <v>230.89599999999999</v>
      </c>
      <c r="S85" s="2">
        <v>-715.678</v>
      </c>
      <c r="T85" s="2">
        <v>1716.29</v>
      </c>
      <c r="U85" s="2">
        <v>-260.23200000000003</v>
      </c>
      <c r="V85" s="2">
        <v>0.753193</v>
      </c>
      <c r="W85" s="2">
        <v>1671.33</v>
      </c>
      <c r="X85" s="2">
        <v>729.68399999999997</v>
      </c>
      <c r="Y85" s="2">
        <v>1981.15</v>
      </c>
      <c r="Z85" s="1"/>
      <c r="AB85">
        <v>1.3728049999999997E-2</v>
      </c>
      <c r="AC85">
        <v>0.36469030761718751</v>
      </c>
      <c r="AD85">
        <v>1.7315724999999997E-2</v>
      </c>
      <c r="AE85">
        <v>0.37560278320312501</v>
      </c>
      <c r="AH85" s="2">
        <v>1.6262000000000001</v>
      </c>
      <c r="AI85" s="2">
        <v>4.3917900000000003</v>
      </c>
      <c r="AK85" s="2">
        <v>4.1000000000000003E-3</v>
      </c>
      <c r="AL85" s="2">
        <v>-0.36501499999999998</v>
      </c>
      <c r="AM85" s="2">
        <v>-1.0495399999999999</v>
      </c>
      <c r="AN85" s="2">
        <v>-2.9379800000000002E-3</v>
      </c>
      <c r="AO85" s="2">
        <v>0.36587500000000001</v>
      </c>
      <c r="AP85" s="2">
        <v>-3.0777000000000002E-4</v>
      </c>
      <c r="AQ85" s="2">
        <v>6.2845100000000001E-3</v>
      </c>
      <c r="AR85" s="2">
        <v>1265.48</v>
      </c>
      <c r="AS85" s="2">
        <v>230.89599999999999</v>
      </c>
      <c r="AT85" s="2">
        <v>-715.678</v>
      </c>
      <c r="AU85" s="2">
        <v>1716.29</v>
      </c>
      <c r="AV85" s="2">
        <v>-260.23200000000003</v>
      </c>
      <c r="AW85" s="2">
        <v>0.753193</v>
      </c>
      <c r="AX85" s="2">
        <v>1671.33</v>
      </c>
      <c r="AY85" s="2">
        <v>729.68399999999997</v>
      </c>
      <c r="AZ85" s="2">
        <v>1981.15</v>
      </c>
      <c r="BC85">
        <v>1.0961674999999999E-2</v>
      </c>
      <c r="BD85">
        <v>0.3479907531738281</v>
      </c>
      <c r="BE85">
        <v>9.4224749999999996E-3</v>
      </c>
      <c r="BF85">
        <v>0.29102374267578124</v>
      </c>
      <c r="BI85" s="2">
        <v>1.6262000000000001</v>
      </c>
      <c r="BJ85" s="2">
        <v>4.3917900000000003</v>
      </c>
      <c r="BL85" s="2">
        <v>4.1000000000000003E-3</v>
      </c>
      <c r="BM85" s="2">
        <v>-0.36501499999999998</v>
      </c>
      <c r="BN85" s="2">
        <v>-1.0495399999999999</v>
      </c>
      <c r="BO85" s="2">
        <v>-2.9379800000000002E-3</v>
      </c>
      <c r="BP85" s="2">
        <v>0.36587500000000001</v>
      </c>
      <c r="BQ85" s="2">
        <v>-3.0777000000000002E-4</v>
      </c>
      <c r="BR85" s="2">
        <v>6.2845100000000001E-3</v>
      </c>
      <c r="BS85" s="2">
        <v>1265.48</v>
      </c>
      <c r="BT85" s="2">
        <v>230.89599999999999</v>
      </c>
      <c r="BU85" s="2">
        <v>-715.678</v>
      </c>
      <c r="BV85" s="2">
        <v>1716.29</v>
      </c>
      <c r="BW85" s="2">
        <v>-260.23200000000003</v>
      </c>
      <c r="BX85" s="2">
        <v>0.753193</v>
      </c>
      <c r="BY85" s="2">
        <v>1671.33</v>
      </c>
      <c r="BZ85" s="2">
        <v>729.68399999999997</v>
      </c>
      <c r="CA85" s="2">
        <v>1981.15</v>
      </c>
    </row>
    <row r="86" spans="1:79" x14ac:dyDescent="0.3">
      <c r="A86">
        <v>7.8911325000000001E-3</v>
      </c>
      <c r="B86">
        <v>0.2007984619140625</v>
      </c>
      <c r="C86">
        <v>1.7006424999999999E-2</v>
      </c>
      <c r="D86">
        <v>0.42901922607421877</v>
      </c>
      <c r="G86">
        <v>1.6456299999999999</v>
      </c>
      <c r="H86">
        <v>4.3991300000000004</v>
      </c>
      <c r="J86" s="2">
        <v>4.15E-3</v>
      </c>
      <c r="K86" s="2">
        <v>-0.378826</v>
      </c>
      <c r="L86" s="2">
        <v>-1.05603</v>
      </c>
      <c r="M86" s="2">
        <v>-2.9517499999999999E-3</v>
      </c>
      <c r="N86" s="2">
        <v>0.38017299999999998</v>
      </c>
      <c r="O86" s="2">
        <v>-2.8138399999999997E-4</v>
      </c>
      <c r="P86" s="2">
        <v>5.5288100000000003E-3</v>
      </c>
      <c r="Q86" s="2">
        <v>1274.53</v>
      </c>
      <c r="R86" s="2">
        <v>232.071</v>
      </c>
      <c r="S86" s="2">
        <v>-707.42700000000002</v>
      </c>
      <c r="T86" s="2">
        <v>1717.2</v>
      </c>
      <c r="U86" s="2">
        <v>-266.392</v>
      </c>
      <c r="V86" s="2">
        <v>0.76603399999999999</v>
      </c>
      <c r="W86" s="2">
        <v>1672.77</v>
      </c>
      <c r="X86" s="2">
        <v>769.06899999999996</v>
      </c>
      <c r="Y86" s="2">
        <v>1981.96</v>
      </c>
      <c r="Z86" s="1"/>
      <c r="AB86">
        <v>1.4747300000000001E-2</v>
      </c>
      <c r="AC86">
        <v>0.3704376220703125</v>
      </c>
      <c r="AD86">
        <v>1.7997949999999999E-2</v>
      </c>
      <c r="AE86">
        <v>0.38337777709960941</v>
      </c>
      <c r="AH86" s="2">
        <v>1.6456299999999999</v>
      </c>
      <c r="AI86" s="2">
        <v>4.3991300000000004</v>
      </c>
      <c r="AK86" s="2">
        <v>4.15E-3</v>
      </c>
      <c r="AL86" s="2">
        <v>-0.378826</v>
      </c>
      <c r="AM86" s="2">
        <v>-1.05603</v>
      </c>
      <c r="AN86" s="2">
        <v>-2.9517499999999999E-3</v>
      </c>
      <c r="AO86" s="2">
        <v>0.38017299999999998</v>
      </c>
      <c r="AP86" s="2">
        <v>-2.8138399999999997E-4</v>
      </c>
      <c r="AQ86" s="2">
        <v>5.5288100000000003E-3</v>
      </c>
      <c r="AR86" s="2">
        <v>1274.53</v>
      </c>
      <c r="AS86" s="2">
        <v>232.071</v>
      </c>
      <c r="AT86" s="2">
        <v>-707.42700000000002</v>
      </c>
      <c r="AU86" s="2">
        <v>1717.2</v>
      </c>
      <c r="AV86" s="2">
        <v>-266.392</v>
      </c>
      <c r="AW86" s="2">
        <v>0.76603399999999999</v>
      </c>
      <c r="AX86" s="2">
        <v>1672.77</v>
      </c>
      <c r="AY86" s="2">
        <v>769.06899999999996</v>
      </c>
      <c r="AZ86" s="2">
        <v>1981.96</v>
      </c>
      <c r="BC86">
        <v>1.1197300000000002E-2</v>
      </c>
      <c r="BD86">
        <v>0.35347317504882814</v>
      </c>
      <c r="BE86">
        <v>9.681374999999999E-3</v>
      </c>
      <c r="BF86">
        <v>0.29594561767578126</v>
      </c>
      <c r="BI86" s="2">
        <v>1.6456299999999999</v>
      </c>
      <c r="BJ86" s="2">
        <v>4.3991300000000004</v>
      </c>
      <c r="BL86" s="2">
        <v>4.15E-3</v>
      </c>
      <c r="BM86" s="2">
        <v>-0.378826</v>
      </c>
      <c r="BN86" s="2">
        <v>-1.05603</v>
      </c>
      <c r="BO86" s="2">
        <v>-2.9517499999999999E-3</v>
      </c>
      <c r="BP86" s="2">
        <v>0.38017299999999998</v>
      </c>
      <c r="BQ86" s="2">
        <v>-2.8138399999999997E-4</v>
      </c>
      <c r="BR86" s="2">
        <v>5.5288100000000003E-3</v>
      </c>
      <c r="BS86" s="2">
        <v>1274.53</v>
      </c>
      <c r="BT86" s="2">
        <v>232.071</v>
      </c>
      <c r="BU86" s="2">
        <v>-707.42700000000002</v>
      </c>
      <c r="BV86" s="2">
        <v>1717.2</v>
      </c>
      <c r="BW86" s="2">
        <v>-266.392</v>
      </c>
      <c r="BX86" s="2">
        <v>0.76603399999999999</v>
      </c>
      <c r="BY86" s="2">
        <v>1672.77</v>
      </c>
      <c r="BZ86" s="2">
        <v>769.06899999999996</v>
      </c>
      <c r="CA86" s="2">
        <v>1981.96</v>
      </c>
    </row>
    <row r="87" spans="1:79" x14ac:dyDescent="0.3">
      <c r="A87">
        <v>8.0199625E-3</v>
      </c>
      <c r="B87">
        <v>0.20215678405761719</v>
      </c>
      <c r="C87">
        <v>1.7259074999999999E-2</v>
      </c>
      <c r="D87">
        <v>0.43579547119140627</v>
      </c>
      <c r="G87">
        <v>1.66483</v>
      </c>
      <c r="H87">
        <v>4.4053599999999999</v>
      </c>
      <c r="J87" s="2">
        <v>4.1999999999999997E-3</v>
      </c>
      <c r="K87" s="2">
        <v>-0.39246300000000001</v>
      </c>
      <c r="L87" s="2">
        <v>-1.0620099999999999</v>
      </c>
      <c r="M87" s="2">
        <v>-2.9770899999999999E-3</v>
      </c>
      <c r="N87" s="2">
        <v>0.394372</v>
      </c>
      <c r="O87" s="2">
        <v>-2.6101299999999999E-4</v>
      </c>
      <c r="P87" s="2">
        <v>4.7187699999999997E-3</v>
      </c>
      <c r="Q87" s="2">
        <v>1285.8699999999999</v>
      </c>
      <c r="R87" s="2">
        <v>234.291</v>
      </c>
      <c r="S87" s="2">
        <v>-696.75400000000002</v>
      </c>
      <c r="T87" s="2">
        <v>1718.06</v>
      </c>
      <c r="U87" s="2">
        <v>-274.46800000000002</v>
      </c>
      <c r="V87" s="2">
        <v>0.77876500000000004</v>
      </c>
      <c r="W87" s="2">
        <v>1674.15</v>
      </c>
      <c r="X87" s="2">
        <v>810.68499999999995</v>
      </c>
      <c r="Y87" s="2">
        <v>1982.62</v>
      </c>
      <c r="Z87" s="1"/>
      <c r="AB87">
        <v>1.4963074999999999E-2</v>
      </c>
      <c r="AC87">
        <v>0.37630590820312498</v>
      </c>
      <c r="AD87">
        <v>1.8074625E-2</v>
      </c>
      <c r="AE87">
        <v>0.39124340820312503</v>
      </c>
      <c r="AH87" s="2">
        <v>1.66483</v>
      </c>
      <c r="AI87" s="2">
        <v>4.4053599999999999</v>
      </c>
      <c r="AK87" s="2">
        <v>4.1999999999999997E-3</v>
      </c>
      <c r="AL87" s="2">
        <v>-0.39246300000000001</v>
      </c>
      <c r="AM87" s="2">
        <v>-1.0620099999999999</v>
      </c>
      <c r="AN87" s="2">
        <v>-2.9770899999999999E-3</v>
      </c>
      <c r="AO87" s="2">
        <v>0.394372</v>
      </c>
      <c r="AP87" s="2">
        <v>-2.6101299999999999E-4</v>
      </c>
      <c r="AQ87" s="2">
        <v>4.7187699999999997E-3</v>
      </c>
      <c r="AR87" s="2">
        <v>1285.8699999999999</v>
      </c>
      <c r="AS87" s="2">
        <v>234.291</v>
      </c>
      <c r="AT87" s="2">
        <v>-696.75400000000002</v>
      </c>
      <c r="AU87" s="2">
        <v>1718.06</v>
      </c>
      <c r="AV87" s="2">
        <v>-274.46800000000002</v>
      </c>
      <c r="AW87" s="2">
        <v>0.77876500000000004</v>
      </c>
      <c r="AX87" s="2">
        <v>1674.15</v>
      </c>
      <c r="AY87" s="2">
        <v>810.68499999999995</v>
      </c>
      <c r="AZ87" s="2">
        <v>1982.62</v>
      </c>
      <c r="BC87">
        <v>1.1280674999999999E-2</v>
      </c>
      <c r="BD87">
        <v>0.35896261596679691</v>
      </c>
      <c r="BE87">
        <v>9.9360999999999981E-3</v>
      </c>
      <c r="BF87">
        <v>0.30120104980468748</v>
      </c>
      <c r="BI87" s="2">
        <v>1.66483</v>
      </c>
      <c r="BJ87" s="2">
        <v>4.4053599999999999</v>
      </c>
      <c r="BL87" s="2">
        <v>4.1999999999999997E-3</v>
      </c>
      <c r="BM87" s="2">
        <v>-0.39246300000000001</v>
      </c>
      <c r="BN87" s="2">
        <v>-1.0620099999999999</v>
      </c>
      <c r="BO87" s="2">
        <v>-2.9770899999999999E-3</v>
      </c>
      <c r="BP87" s="2">
        <v>0.394372</v>
      </c>
      <c r="BQ87" s="2">
        <v>-2.6101299999999999E-4</v>
      </c>
      <c r="BR87" s="2">
        <v>4.7187699999999997E-3</v>
      </c>
      <c r="BS87" s="2">
        <v>1285.8699999999999</v>
      </c>
      <c r="BT87" s="2">
        <v>234.291</v>
      </c>
      <c r="BU87" s="2">
        <v>-696.75400000000002</v>
      </c>
      <c r="BV87" s="2">
        <v>1718.06</v>
      </c>
      <c r="BW87" s="2">
        <v>-274.46800000000002</v>
      </c>
      <c r="BX87" s="2">
        <v>0.77876500000000004</v>
      </c>
      <c r="BY87" s="2">
        <v>1674.15</v>
      </c>
      <c r="BZ87">
        <v>810.68499999999995</v>
      </c>
      <c r="CA87" s="2">
        <v>1982.62</v>
      </c>
    </row>
    <row r="88" spans="1:79" x14ac:dyDescent="0.3">
      <c r="A88">
        <v>8.0064125000000007E-3</v>
      </c>
      <c r="B88">
        <v>0.20315174865722657</v>
      </c>
      <c r="C88">
        <v>1.7665174999999998E-2</v>
      </c>
      <c r="D88">
        <v>0.4427126159667969</v>
      </c>
      <c r="G88">
        <v>1.6840200000000001</v>
      </c>
      <c r="H88">
        <v>4.4122300000000001</v>
      </c>
      <c r="J88" s="2">
        <v>4.2500000000000003E-3</v>
      </c>
      <c r="K88" s="2">
        <v>-0.405916</v>
      </c>
      <c r="L88" s="2">
        <v>-1.06742</v>
      </c>
      <c r="M88" s="2">
        <v>-3.0067000000000002E-3</v>
      </c>
      <c r="N88" s="2">
        <v>0.40845500000000001</v>
      </c>
      <c r="O88" s="2">
        <v>-2.5050199999999999E-4</v>
      </c>
      <c r="P88" s="2">
        <v>3.8609099999999999E-3</v>
      </c>
      <c r="Q88" s="2">
        <v>1296.58</v>
      </c>
      <c r="R88" s="2">
        <v>237.01400000000001</v>
      </c>
      <c r="S88" s="2">
        <v>-686.71799999999996</v>
      </c>
      <c r="T88" s="2">
        <v>1718.93</v>
      </c>
      <c r="U88" s="2">
        <v>-282.29199999999997</v>
      </c>
      <c r="V88" s="2">
        <v>0.79134199999999999</v>
      </c>
      <c r="W88" s="2">
        <v>1675.46</v>
      </c>
      <c r="X88" s="2">
        <v>843.79399999999998</v>
      </c>
      <c r="Y88" s="2">
        <v>1983.3</v>
      </c>
      <c r="Z88" s="1"/>
      <c r="AB88">
        <v>1.512695E-2</v>
      </c>
      <c r="AC88">
        <v>0.38226116943359378</v>
      </c>
      <c r="AD88">
        <v>1.8589674999999996E-2</v>
      </c>
      <c r="AE88">
        <v>0.3992110595703125</v>
      </c>
      <c r="AH88" s="2">
        <v>1.6840200000000001</v>
      </c>
      <c r="AI88" s="2">
        <v>4.4122300000000001</v>
      </c>
      <c r="AK88" s="2">
        <v>4.2500000000000003E-3</v>
      </c>
      <c r="AL88" s="2">
        <v>-0.405916</v>
      </c>
      <c r="AM88" s="2">
        <v>-1.06742</v>
      </c>
      <c r="AN88" s="2">
        <v>-3.0067000000000002E-3</v>
      </c>
      <c r="AO88" s="2">
        <v>0.40845500000000001</v>
      </c>
      <c r="AP88" s="2">
        <v>-2.5050199999999999E-4</v>
      </c>
      <c r="AQ88" s="2">
        <v>3.8609099999999999E-3</v>
      </c>
      <c r="AR88" s="2">
        <v>1296.58</v>
      </c>
      <c r="AS88" s="2">
        <v>237.01400000000001</v>
      </c>
      <c r="AT88" s="2">
        <v>-686.71799999999996</v>
      </c>
      <c r="AU88" s="2">
        <v>1718.93</v>
      </c>
      <c r="AV88" s="2">
        <v>-282.29199999999997</v>
      </c>
      <c r="AW88" s="2">
        <v>0.79134199999999999</v>
      </c>
      <c r="AX88" s="2">
        <v>1675.46</v>
      </c>
      <c r="AY88">
        <v>843.79399999999998</v>
      </c>
      <c r="AZ88" s="2">
        <v>1983.3</v>
      </c>
      <c r="BC88">
        <v>1.1603549999999997E-2</v>
      </c>
      <c r="BD88">
        <v>0.36438095092773437</v>
      </c>
      <c r="BE88">
        <v>1.0244800000000002E-2</v>
      </c>
      <c r="BF88">
        <v>0.30624761962890623</v>
      </c>
      <c r="BI88" s="2">
        <v>1.6840200000000001</v>
      </c>
      <c r="BJ88" s="2">
        <v>4.4122300000000001</v>
      </c>
      <c r="BL88" s="2">
        <v>4.2500000000000003E-3</v>
      </c>
      <c r="BM88" s="2">
        <v>-0.405916</v>
      </c>
      <c r="BN88">
        <v>-1.06742</v>
      </c>
      <c r="BO88" s="2">
        <v>-3.0067000000000002E-3</v>
      </c>
      <c r="BP88" s="2">
        <v>0.40845500000000001</v>
      </c>
      <c r="BQ88" s="2">
        <v>-2.5050199999999999E-4</v>
      </c>
      <c r="BR88" s="2">
        <v>3.8609099999999999E-3</v>
      </c>
      <c r="BS88" s="2">
        <v>1296.58</v>
      </c>
      <c r="BT88">
        <v>237.01400000000001</v>
      </c>
      <c r="BU88">
        <v>-686.71799999999996</v>
      </c>
      <c r="BV88" s="2">
        <v>1718.93</v>
      </c>
      <c r="BW88">
        <v>-282.29199999999997</v>
      </c>
      <c r="BX88" s="2">
        <v>0.79134199999999999</v>
      </c>
      <c r="BY88" s="2">
        <v>1675.46</v>
      </c>
      <c r="BZ88">
        <v>843.79399999999998</v>
      </c>
      <c r="CA88" s="2">
        <v>1983.3</v>
      </c>
    </row>
    <row r="89" spans="1:79" x14ac:dyDescent="0.3">
      <c r="A89">
        <v>8.1113825000000001E-3</v>
      </c>
      <c r="B89">
        <v>0.20409596252441406</v>
      </c>
      <c r="C89">
        <v>1.7859599999999996E-2</v>
      </c>
      <c r="D89">
        <v>0.4491600036621094</v>
      </c>
      <c r="G89">
        <v>1.70323</v>
      </c>
      <c r="H89">
        <v>4.4187099999999999</v>
      </c>
      <c r="J89" s="2">
        <v>4.3E-3</v>
      </c>
      <c r="K89" s="2">
        <v>-0.419153</v>
      </c>
      <c r="L89" s="2">
        <v>-1.0723499999999999</v>
      </c>
      <c r="M89" s="2">
        <v>-3.0329300000000001E-3</v>
      </c>
      <c r="N89" s="2">
        <v>0.42244399999999999</v>
      </c>
      <c r="O89" s="2">
        <v>-2.39905E-4</v>
      </c>
      <c r="P89" s="2">
        <v>2.9519199999999998E-3</v>
      </c>
      <c r="Q89" s="2">
        <v>1308.92</v>
      </c>
      <c r="R89" s="2">
        <v>240.173</v>
      </c>
      <c r="S89" s="2">
        <v>-674.86099999999999</v>
      </c>
      <c r="T89" s="2">
        <v>1719.72</v>
      </c>
      <c r="U89" s="2">
        <v>-291.40899999999999</v>
      </c>
      <c r="V89" s="2">
        <v>0.80365900000000001</v>
      </c>
      <c r="W89" s="2">
        <v>1676.7</v>
      </c>
      <c r="X89">
        <v>879.39400000000001</v>
      </c>
      <c r="Y89" s="2">
        <v>1983.78</v>
      </c>
      <c r="Z89" s="1"/>
      <c r="AB89">
        <v>1.5378425000000001E-2</v>
      </c>
      <c r="AC89">
        <v>0.38800286865234374</v>
      </c>
      <c r="AD89">
        <v>1.8856875000000002E-2</v>
      </c>
      <c r="AE89">
        <v>0.40712609863281252</v>
      </c>
      <c r="AH89" s="2">
        <v>1.70323</v>
      </c>
      <c r="AI89" s="2">
        <v>4.4187099999999999</v>
      </c>
      <c r="AK89" s="2">
        <v>4.3E-3</v>
      </c>
      <c r="AL89" s="2">
        <v>-0.419153</v>
      </c>
      <c r="AM89">
        <v>-1.0723499999999999</v>
      </c>
      <c r="AN89" s="2">
        <v>-3.0329300000000001E-3</v>
      </c>
      <c r="AO89" s="2">
        <v>0.42244399999999999</v>
      </c>
      <c r="AP89" s="2">
        <v>-2.39905E-4</v>
      </c>
      <c r="AQ89" s="2">
        <v>2.9519199999999998E-3</v>
      </c>
      <c r="AR89" s="2">
        <v>1308.92</v>
      </c>
      <c r="AS89">
        <v>240.173</v>
      </c>
      <c r="AT89">
        <v>-674.86099999999999</v>
      </c>
      <c r="AU89" s="2">
        <v>1719.72</v>
      </c>
      <c r="AV89">
        <v>-291.40899999999999</v>
      </c>
      <c r="AW89" s="2">
        <v>0.80365900000000001</v>
      </c>
      <c r="AX89" s="2">
        <v>1676.7</v>
      </c>
      <c r="AY89">
        <v>879.39400000000001</v>
      </c>
      <c r="AZ89" s="2">
        <v>1983.78</v>
      </c>
      <c r="BC89">
        <v>1.1671774999999999E-2</v>
      </c>
      <c r="BD89">
        <v>0.37020358276367188</v>
      </c>
      <c r="BE89">
        <v>1.040015E-2</v>
      </c>
      <c r="BF89">
        <v>0.31117950439453124</v>
      </c>
      <c r="BI89" s="2">
        <v>1.70323</v>
      </c>
      <c r="BJ89" s="2">
        <v>4.4187099999999999</v>
      </c>
      <c r="BL89" s="2">
        <v>4.3E-3</v>
      </c>
      <c r="BM89" s="2">
        <v>-0.419153</v>
      </c>
      <c r="BN89">
        <v>-1.0723499999999999</v>
      </c>
      <c r="BO89" s="2">
        <v>-3.0329300000000001E-3</v>
      </c>
      <c r="BP89" s="2">
        <v>0.42244399999999999</v>
      </c>
      <c r="BQ89" s="2">
        <v>-2.39905E-4</v>
      </c>
      <c r="BR89" s="2">
        <v>2.9519199999999998E-3</v>
      </c>
      <c r="BS89" s="2">
        <v>1308.92</v>
      </c>
      <c r="BT89">
        <v>240.173</v>
      </c>
      <c r="BU89">
        <v>-674.86099999999999</v>
      </c>
      <c r="BV89" s="2">
        <v>1719.72</v>
      </c>
      <c r="BW89">
        <v>-291.40899999999999</v>
      </c>
      <c r="BX89" s="2">
        <v>0.80365900000000001</v>
      </c>
      <c r="BY89" s="2">
        <v>1676.7</v>
      </c>
      <c r="BZ89">
        <v>879.39400000000001</v>
      </c>
      <c r="CA89" s="2">
        <v>1983.78</v>
      </c>
    </row>
    <row r="90" spans="1:79" x14ac:dyDescent="0.3">
      <c r="A90">
        <v>8.1085374999999987E-3</v>
      </c>
      <c r="B90">
        <v>0.20501490783691406</v>
      </c>
      <c r="C90">
        <v>1.8218524999999999E-2</v>
      </c>
      <c r="D90">
        <v>0.45592904663085937</v>
      </c>
      <c r="G90">
        <v>1.7224200000000001</v>
      </c>
      <c r="H90">
        <v>4.42422</v>
      </c>
      <c r="J90" s="2">
        <v>4.3499999999999997E-3</v>
      </c>
      <c r="K90" s="2">
        <v>-0.43231599999999998</v>
      </c>
      <c r="L90">
        <v>-1.07694</v>
      </c>
      <c r="M90" s="2">
        <v>-3.0429099999999998E-3</v>
      </c>
      <c r="N90" s="2">
        <v>0.43664500000000001</v>
      </c>
      <c r="O90" s="2">
        <v>-2.2110700000000001E-4</v>
      </c>
      <c r="P90" s="2">
        <v>1.9646899999999998E-3</v>
      </c>
      <c r="Q90" s="2">
        <v>1322.52</v>
      </c>
      <c r="R90">
        <v>243.96700000000001</v>
      </c>
      <c r="S90">
        <v>-661.68100000000004</v>
      </c>
      <c r="T90" s="2">
        <v>1720.54</v>
      </c>
      <c r="U90">
        <v>-301.601</v>
      </c>
      <c r="V90" s="2">
        <v>0.81621100000000002</v>
      </c>
      <c r="W90" s="2">
        <v>1677.93</v>
      </c>
      <c r="X90">
        <v>914.64400000000001</v>
      </c>
      <c r="Y90" s="2">
        <v>1984.2</v>
      </c>
      <c r="Z90" s="1"/>
      <c r="AB90">
        <v>1.5888025E-2</v>
      </c>
      <c r="AC90">
        <v>0.39418136596679687</v>
      </c>
      <c r="AD90">
        <v>1.9238149999999999E-2</v>
      </c>
      <c r="AE90">
        <v>0.41525177001953129</v>
      </c>
      <c r="AH90" s="2">
        <v>1.7224200000000001</v>
      </c>
      <c r="AI90" s="2">
        <v>4.42422</v>
      </c>
      <c r="AK90" s="2">
        <v>4.3499999999999997E-3</v>
      </c>
      <c r="AL90" s="2">
        <v>-0.43231599999999998</v>
      </c>
      <c r="AM90">
        <v>-1.07694</v>
      </c>
      <c r="AN90" s="2">
        <v>-3.0429099999999998E-3</v>
      </c>
      <c r="AO90" s="2">
        <v>0.43664500000000001</v>
      </c>
      <c r="AP90" s="2">
        <v>-2.2110700000000001E-4</v>
      </c>
      <c r="AQ90" s="2">
        <v>1.9646899999999998E-3</v>
      </c>
      <c r="AR90" s="2">
        <v>1322.52</v>
      </c>
      <c r="AS90">
        <v>243.96700000000001</v>
      </c>
      <c r="AT90">
        <v>-661.68100000000004</v>
      </c>
      <c r="AU90" s="2">
        <v>1720.54</v>
      </c>
      <c r="AV90">
        <v>-301.601</v>
      </c>
      <c r="AW90" s="2">
        <v>0.81621100000000002</v>
      </c>
      <c r="AX90" s="2">
        <v>1677.93</v>
      </c>
      <c r="AY90">
        <v>914.64400000000001</v>
      </c>
      <c r="AZ90" s="2">
        <v>1984.2</v>
      </c>
      <c r="BC90">
        <v>1.1884024999999999E-2</v>
      </c>
      <c r="BD90">
        <v>0.37570690917968752</v>
      </c>
      <c r="BE90">
        <v>1.0465599999999999E-2</v>
      </c>
      <c r="BF90">
        <v>0.31661486816406248</v>
      </c>
      <c r="BI90" s="2">
        <v>1.7224200000000001</v>
      </c>
      <c r="BJ90" s="2">
        <v>4.42422</v>
      </c>
      <c r="BL90" s="2">
        <v>4.3499999999999997E-3</v>
      </c>
      <c r="BM90" s="2">
        <v>-0.43231599999999998</v>
      </c>
      <c r="BN90">
        <v>-1.07694</v>
      </c>
      <c r="BO90" s="2">
        <v>-3.0429099999999998E-3</v>
      </c>
      <c r="BP90" s="2">
        <v>0.43664500000000001</v>
      </c>
      <c r="BQ90" s="2">
        <v>-2.2110700000000001E-4</v>
      </c>
      <c r="BR90" s="2">
        <v>1.9646899999999998E-3</v>
      </c>
      <c r="BS90" s="2">
        <v>1322.52</v>
      </c>
      <c r="BT90">
        <v>243.96700000000001</v>
      </c>
      <c r="BU90">
        <v>-661.68100000000004</v>
      </c>
      <c r="BV90" s="2">
        <v>1720.54</v>
      </c>
      <c r="BW90">
        <v>-301.601</v>
      </c>
      <c r="BX90" s="2">
        <v>0.81621100000000002</v>
      </c>
      <c r="BY90" s="2">
        <v>1677.93</v>
      </c>
      <c r="BZ90">
        <v>914.64400000000001</v>
      </c>
      <c r="CA90" s="2">
        <v>1984.2</v>
      </c>
    </row>
    <row r="91" spans="1:79" x14ac:dyDescent="0.3">
      <c r="A91">
        <v>8.0122700000000002E-3</v>
      </c>
      <c r="B91">
        <v>0.20415499877929688</v>
      </c>
      <c r="C91">
        <v>1.8382950000000002E-2</v>
      </c>
      <c r="D91">
        <v>0.46250808715820313</v>
      </c>
      <c r="G91">
        <v>1.74163</v>
      </c>
      <c r="H91">
        <v>4.43032</v>
      </c>
      <c r="J91" s="2">
        <v>4.4000000000000003E-3</v>
      </c>
      <c r="K91" s="2">
        <v>-0.445328</v>
      </c>
      <c r="L91">
        <v>-1.08121</v>
      </c>
      <c r="M91" s="2">
        <v>-3.07369E-3</v>
      </c>
      <c r="N91" s="2">
        <v>0.450766</v>
      </c>
      <c r="O91" s="2">
        <v>-2.0028299999999999E-4</v>
      </c>
      <c r="P91" s="2">
        <v>9.1083899999999998E-4</v>
      </c>
      <c r="Q91" s="2">
        <v>1337.89</v>
      </c>
      <c r="R91">
        <v>250.101</v>
      </c>
      <c r="S91">
        <v>-646.81200000000001</v>
      </c>
      <c r="T91" s="2">
        <v>1721.45</v>
      </c>
      <c r="U91">
        <v>-313.726</v>
      </c>
      <c r="V91" s="2">
        <v>0.82867400000000002</v>
      </c>
      <c r="W91" s="2">
        <v>1679.11</v>
      </c>
      <c r="X91">
        <v>945.39499999999998</v>
      </c>
      <c r="Y91" s="2">
        <v>1984.7</v>
      </c>
      <c r="Z91" s="1"/>
      <c r="AB91">
        <v>1.6129124999999998E-2</v>
      </c>
      <c r="AC91">
        <v>0.40041522216796877</v>
      </c>
      <c r="AD91">
        <v>1.9473074999999999E-2</v>
      </c>
      <c r="AE91">
        <v>0.42355517578125002</v>
      </c>
      <c r="AH91" s="2">
        <v>1.74163</v>
      </c>
      <c r="AI91" s="2">
        <v>4.43032</v>
      </c>
      <c r="AK91" s="2">
        <v>4.4000000000000003E-3</v>
      </c>
      <c r="AL91" s="2">
        <v>-0.445328</v>
      </c>
      <c r="AM91">
        <v>-1.08121</v>
      </c>
      <c r="AN91" s="2">
        <v>-3.07369E-3</v>
      </c>
      <c r="AO91" s="2">
        <v>0.450766</v>
      </c>
      <c r="AP91" s="2">
        <v>-2.0028299999999999E-4</v>
      </c>
      <c r="AQ91" s="2">
        <v>9.1083899999999998E-4</v>
      </c>
      <c r="AR91" s="2">
        <v>1337.89</v>
      </c>
      <c r="AS91">
        <v>250.101</v>
      </c>
      <c r="AT91">
        <v>-646.81200000000001</v>
      </c>
      <c r="AU91" s="2">
        <v>1721.45</v>
      </c>
      <c r="AV91">
        <v>-313.726</v>
      </c>
      <c r="AW91" s="2">
        <v>0.82867400000000002</v>
      </c>
      <c r="AX91" s="2">
        <v>1679.11</v>
      </c>
      <c r="AY91">
        <v>945.39499999999998</v>
      </c>
      <c r="AZ91" s="2">
        <v>1984.7</v>
      </c>
      <c r="BC91">
        <v>1.2052500000000001E-2</v>
      </c>
      <c r="BD91">
        <v>0.38129360961914061</v>
      </c>
      <c r="BE91">
        <v>1.0318249999999999E-2</v>
      </c>
      <c r="BF91">
        <v>0.32179272460937502</v>
      </c>
      <c r="BI91" s="2">
        <v>1.74163</v>
      </c>
      <c r="BJ91" s="2">
        <v>4.43032</v>
      </c>
      <c r="BL91" s="2">
        <v>4.4000000000000003E-3</v>
      </c>
      <c r="BM91" s="2">
        <v>-0.445328</v>
      </c>
      <c r="BN91">
        <v>-1.08121</v>
      </c>
      <c r="BO91" s="2">
        <v>-3.07369E-3</v>
      </c>
      <c r="BP91" s="2">
        <v>0.450766</v>
      </c>
      <c r="BQ91" s="2">
        <v>-2.0028299999999999E-4</v>
      </c>
      <c r="BR91" s="2">
        <v>9.1083899999999998E-4</v>
      </c>
      <c r="BS91" s="2">
        <v>1337.89</v>
      </c>
      <c r="BT91">
        <v>250.101</v>
      </c>
      <c r="BU91">
        <v>-646.81200000000001</v>
      </c>
      <c r="BV91" s="2">
        <v>1721.45</v>
      </c>
      <c r="BW91">
        <v>-313.726</v>
      </c>
      <c r="BX91" s="2">
        <v>0.82867400000000002</v>
      </c>
      <c r="BY91" s="2">
        <v>1679.11</v>
      </c>
      <c r="BZ91" s="2">
        <v>945.39499999999998</v>
      </c>
      <c r="CA91" s="2">
        <v>1984.7</v>
      </c>
    </row>
    <row r="92" spans="1:79" x14ac:dyDescent="0.3">
      <c r="A92">
        <v>7.871379999999999E-3</v>
      </c>
      <c r="B92">
        <v>0.20255685424804687</v>
      </c>
      <c r="C92">
        <v>1.8682250000000004E-2</v>
      </c>
      <c r="D92">
        <v>0.46887078857421877</v>
      </c>
      <c r="G92">
        <v>1.7608200000000001</v>
      </c>
      <c r="H92">
        <v>4.4353699999999998</v>
      </c>
      <c r="J92" s="2">
        <v>4.45E-3</v>
      </c>
      <c r="K92" s="2">
        <v>-0.45827899999999999</v>
      </c>
      <c r="L92">
        <v>-1.08527</v>
      </c>
      <c r="M92" s="2">
        <v>-3.0874299999999999E-3</v>
      </c>
      <c r="N92" s="2">
        <v>0.46487200000000001</v>
      </c>
      <c r="O92" s="2">
        <v>-2.02678E-4</v>
      </c>
      <c r="P92" s="2">
        <v>-1.9952199999999999E-4</v>
      </c>
      <c r="Q92" s="2">
        <v>1352.11</v>
      </c>
      <c r="R92">
        <v>254.86099999999999</v>
      </c>
      <c r="S92">
        <v>-632.91700000000003</v>
      </c>
      <c r="T92" s="2">
        <v>1722.27</v>
      </c>
      <c r="U92">
        <v>-324.68400000000003</v>
      </c>
      <c r="V92" s="2">
        <v>0.84110399999999996</v>
      </c>
      <c r="W92" s="2">
        <v>1680.25</v>
      </c>
      <c r="X92">
        <v>975.19100000000003</v>
      </c>
      <c r="Y92" s="2">
        <v>1985.03</v>
      </c>
      <c r="Z92" s="1"/>
      <c r="AB92">
        <v>1.6090150000000001E-2</v>
      </c>
      <c r="AC92">
        <v>0.40682391357421877</v>
      </c>
      <c r="AD92">
        <v>1.9924249999999998E-2</v>
      </c>
      <c r="AE92">
        <v>0.43204345703125002</v>
      </c>
      <c r="AH92" s="2">
        <v>1.7608200000000001</v>
      </c>
      <c r="AI92" s="2">
        <v>4.4353699999999998</v>
      </c>
      <c r="AK92" s="2">
        <v>4.45E-3</v>
      </c>
      <c r="AL92" s="2">
        <v>-0.45827899999999999</v>
      </c>
      <c r="AM92">
        <v>-1.08527</v>
      </c>
      <c r="AN92" s="2">
        <v>-3.0874299999999999E-3</v>
      </c>
      <c r="AO92" s="2">
        <v>0.46487200000000001</v>
      </c>
      <c r="AP92" s="2">
        <v>-2.02678E-4</v>
      </c>
      <c r="AQ92" s="2">
        <v>-1.9952199999999999E-4</v>
      </c>
      <c r="AR92" s="2">
        <v>1352.11</v>
      </c>
      <c r="AS92">
        <v>254.86099999999999</v>
      </c>
      <c r="AT92">
        <v>-632.91700000000003</v>
      </c>
      <c r="AU92" s="2">
        <v>1722.27</v>
      </c>
      <c r="AV92">
        <v>-324.68400000000003</v>
      </c>
      <c r="AW92" s="2">
        <v>0.84110399999999996</v>
      </c>
      <c r="AX92" s="2">
        <v>1680.25</v>
      </c>
      <c r="AY92" s="2">
        <v>975.19100000000003</v>
      </c>
      <c r="AZ92" s="2">
        <v>1985.03</v>
      </c>
      <c r="BC92">
        <v>1.2200025000000001E-2</v>
      </c>
      <c r="BD92">
        <v>0.38688363647460938</v>
      </c>
      <c r="BE92">
        <v>1.0759474999999999E-2</v>
      </c>
      <c r="BF92">
        <v>0.32704400634765624</v>
      </c>
      <c r="BI92" s="2">
        <v>1.7608200000000001</v>
      </c>
      <c r="BJ92" s="2">
        <v>4.4353699999999998</v>
      </c>
      <c r="BL92" s="2">
        <v>4.45E-3</v>
      </c>
      <c r="BM92" s="2">
        <v>-0.45827899999999999</v>
      </c>
      <c r="BN92">
        <v>-1.08527</v>
      </c>
      <c r="BO92" s="2">
        <v>-3.0874299999999999E-3</v>
      </c>
      <c r="BP92" s="2">
        <v>0.46487200000000001</v>
      </c>
      <c r="BQ92" s="2">
        <v>-2.02678E-4</v>
      </c>
      <c r="BR92" s="2">
        <v>-1.9952199999999999E-4</v>
      </c>
      <c r="BS92" s="2">
        <v>1352.11</v>
      </c>
      <c r="BT92">
        <v>254.86099999999999</v>
      </c>
      <c r="BU92">
        <v>-632.91700000000003</v>
      </c>
      <c r="BV92" s="2">
        <v>1722.27</v>
      </c>
      <c r="BW92">
        <v>-324.68400000000003</v>
      </c>
      <c r="BX92" s="2">
        <v>0.84110399999999996</v>
      </c>
      <c r="BY92" s="2">
        <v>1680.25</v>
      </c>
      <c r="BZ92" s="2">
        <v>975.19100000000003</v>
      </c>
      <c r="CA92" s="2">
        <v>1985.03</v>
      </c>
    </row>
    <row r="93" spans="1:79" x14ac:dyDescent="0.3">
      <c r="A93">
        <v>7.8540450000000005E-3</v>
      </c>
      <c r="B93">
        <v>0.20103054809570312</v>
      </c>
      <c r="C93">
        <v>1.923565E-2</v>
      </c>
      <c r="D93">
        <v>0.47578356933593752</v>
      </c>
      <c r="G93">
        <v>1.78003</v>
      </c>
      <c r="H93">
        <v>4.4410600000000002</v>
      </c>
      <c r="J93" s="2">
        <v>4.4999999999999997E-3</v>
      </c>
      <c r="K93" s="2">
        <v>-0.47127400000000003</v>
      </c>
      <c r="L93">
        <v>-1.0886499999999999</v>
      </c>
      <c r="M93" s="2">
        <v>-3.1121999999999999E-3</v>
      </c>
      <c r="N93" s="2">
        <v>0.479016</v>
      </c>
      <c r="O93" s="2">
        <v>-2.1128799999999999E-4</v>
      </c>
      <c r="P93" s="2">
        <v>-1.3591300000000001E-3</v>
      </c>
      <c r="Q93" s="2">
        <v>1361.53</v>
      </c>
      <c r="R93">
        <v>255.715</v>
      </c>
      <c r="S93">
        <v>-623.80499999999995</v>
      </c>
      <c r="T93" s="2">
        <v>1723.07</v>
      </c>
      <c r="U93">
        <v>-331.14699999999999</v>
      </c>
      <c r="V93" s="2">
        <v>0.85331500000000005</v>
      </c>
      <c r="W93" s="2">
        <v>1681.34</v>
      </c>
      <c r="X93" s="2">
        <v>1000.66</v>
      </c>
      <c r="Y93" s="2">
        <v>1985.33</v>
      </c>
      <c r="Z93" s="1"/>
      <c r="AB93">
        <v>1.6632350000000004E-2</v>
      </c>
      <c r="AC93">
        <v>0.41280093383789063</v>
      </c>
      <c r="AD93">
        <v>2.0314899999999997E-2</v>
      </c>
      <c r="AE93">
        <v>0.44068081665039066</v>
      </c>
      <c r="AH93" s="2">
        <v>1.78003</v>
      </c>
      <c r="AI93" s="2">
        <v>4.4410600000000002</v>
      </c>
      <c r="AK93" s="2">
        <v>4.4999999999999997E-3</v>
      </c>
      <c r="AL93" s="2">
        <v>-0.47127400000000003</v>
      </c>
      <c r="AM93">
        <v>-1.0886499999999999</v>
      </c>
      <c r="AN93" s="2">
        <v>-3.1121999999999999E-3</v>
      </c>
      <c r="AO93" s="2">
        <v>0.479016</v>
      </c>
      <c r="AP93" s="2">
        <v>-2.1128799999999999E-4</v>
      </c>
      <c r="AQ93" s="2">
        <v>-1.3591300000000001E-3</v>
      </c>
      <c r="AR93" s="2">
        <v>1361.53</v>
      </c>
      <c r="AS93">
        <v>255.715</v>
      </c>
      <c r="AT93">
        <v>-623.80499999999995</v>
      </c>
      <c r="AU93" s="2">
        <v>1723.07</v>
      </c>
      <c r="AV93">
        <v>-331.14699999999999</v>
      </c>
      <c r="AW93" s="2">
        <v>0.85331500000000005</v>
      </c>
      <c r="AX93" s="2">
        <v>1681.34</v>
      </c>
      <c r="AY93" s="2">
        <v>1000.66</v>
      </c>
      <c r="AZ93" s="2">
        <v>1985.33</v>
      </c>
      <c r="BC93">
        <v>1.24437E-2</v>
      </c>
      <c r="BD93">
        <v>0.39252996826171876</v>
      </c>
      <c r="BE93">
        <v>1.1053400000000001E-2</v>
      </c>
      <c r="BF93">
        <v>0.33241583251953127</v>
      </c>
      <c r="BI93" s="2">
        <v>1.78003</v>
      </c>
      <c r="BJ93" s="2">
        <v>4.4410600000000002</v>
      </c>
      <c r="BL93" s="2">
        <v>4.4999999999999997E-3</v>
      </c>
      <c r="BM93" s="2">
        <v>-0.47127400000000003</v>
      </c>
      <c r="BN93">
        <v>-1.0886499999999999</v>
      </c>
      <c r="BO93" s="2">
        <v>-3.1121999999999999E-3</v>
      </c>
      <c r="BP93" s="2">
        <v>0.479016</v>
      </c>
      <c r="BQ93" s="2">
        <v>-2.1128799999999999E-4</v>
      </c>
      <c r="BR93" s="2">
        <v>-1.3591300000000001E-3</v>
      </c>
      <c r="BS93" s="2">
        <v>1361.53</v>
      </c>
      <c r="BT93">
        <v>255.715</v>
      </c>
      <c r="BU93">
        <v>-623.80499999999995</v>
      </c>
      <c r="BV93" s="2">
        <v>1723.07</v>
      </c>
      <c r="BW93">
        <v>-331.14699999999999</v>
      </c>
      <c r="BX93" s="2">
        <v>0.85331500000000005</v>
      </c>
      <c r="BY93" s="2">
        <v>1681.34</v>
      </c>
      <c r="BZ93" s="2">
        <v>1000.66</v>
      </c>
      <c r="CA93" s="2">
        <v>1985.33</v>
      </c>
    </row>
    <row r="94" spans="1:79" x14ac:dyDescent="0.3">
      <c r="A94">
        <v>7.8898575000000016E-3</v>
      </c>
      <c r="B94">
        <v>0.19917872619628907</v>
      </c>
      <c r="C94">
        <v>1.9401599999999998E-2</v>
      </c>
      <c r="D94">
        <v>0.48259472656250002</v>
      </c>
      <c r="G94">
        <v>1.7992300000000001</v>
      </c>
      <c r="H94">
        <v>4.44754</v>
      </c>
      <c r="J94" s="2">
        <v>4.5500000000000002E-3</v>
      </c>
      <c r="K94" s="2">
        <v>-0.48371700000000001</v>
      </c>
      <c r="L94">
        <v>-1.0913200000000001</v>
      </c>
      <c r="M94" s="2">
        <v>-3.1535399999999998E-3</v>
      </c>
      <c r="N94" s="2">
        <v>0.49254100000000001</v>
      </c>
      <c r="O94" s="2">
        <v>-2.3426299999999999E-4</v>
      </c>
      <c r="P94" s="2">
        <v>-2.5264599999999999E-3</v>
      </c>
      <c r="Q94" s="2">
        <v>1368.7</v>
      </c>
      <c r="R94">
        <v>253.79900000000001</v>
      </c>
      <c r="S94">
        <v>-616.71100000000001</v>
      </c>
      <c r="T94" s="2">
        <v>1723.75</v>
      </c>
      <c r="U94">
        <v>-335.26299999999998</v>
      </c>
      <c r="V94" s="2">
        <v>0.86486399999999997</v>
      </c>
      <c r="W94" s="2">
        <v>1682.34</v>
      </c>
      <c r="X94" s="2">
        <v>1026.5999999999999</v>
      </c>
      <c r="Y94" s="2">
        <v>1985.41</v>
      </c>
      <c r="Z94" s="1"/>
      <c r="AB94">
        <v>1.6692200000000004E-2</v>
      </c>
      <c r="AC94">
        <v>0.41928424072265624</v>
      </c>
      <c r="AD94">
        <v>2.0714824999999999E-2</v>
      </c>
      <c r="AE94">
        <v>0.44955093383789063</v>
      </c>
      <c r="AH94" s="2">
        <v>1.7992300000000001</v>
      </c>
      <c r="AI94" s="2">
        <v>4.44754</v>
      </c>
      <c r="AK94" s="2">
        <v>4.5500000000000002E-3</v>
      </c>
      <c r="AL94" s="2">
        <v>-0.48371700000000001</v>
      </c>
      <c r="AM94">
        <v>-1.0913200000000001</v>
      </c>
      <c r="AN94" s="2">
        <v>-3.1535399999999998E-3</v>
      </c>
      <c r="AO94" s="2">
        <v>0.49254100000000001</v>
      </c>
      <c r="AP94" s="2">
        <v>-2.3426299999999999E-4</v>
      </c>
      <c r="AQ94" s="2">
        <v>-2.5264599999999999E-3</v>
      </c>
      <c r="AR94" s="2">
        <v>1368.7</v>
      </c>
      <c r="AS94">
        <v>253.79900000000001</v>
      </c>
      <c r="AT94">
        <v>-616.71100000000001</v>
      </c>
      <c r="AU94" s="2">
        <v>1723.75</v>
      </c>
      <c r="AV94">
        <v>-335.26299999999998</v>
      </c>
      <c r="AW94" s="2">
        <v>0.86486399999999997</v>
      </c>
      <c r="AX94" s="2">
        <v>1682.34</v>
      </c>
      <c r="AY94" s="2">
        <v>1026.5999999999999</v>
      </c>
      <c r="AZ94" s="2">
        <v>1985.41</v>
      </c>
      <c r="BC94">
        <v>1.2671699999999999E-2</v>
      </c>
      <c r="BD94">
        <v>0.39838479614257816</v>
      </c>
      <c r="BE94">
        <v>1.1260275000000002E-2</v>
      </c>
      <c r="BF94">
        <v>0.33763961791992186</v>
      </c>
      <c r="BI94" s="2">
        <v>1.7992300000000001</v>
      </c>
      <c r="BJ94" s="2">
        <v>4.44754</v>
      </c>
      <c r="BL94" s="2">
        <v>4.5500000000000002E-3</v>
      </c>
      <c r="BM94" s="2">
        <v>-0.48371700000000001</v>
      </c>
      <c r="BN94">
        <v>-1.0913200000000001</v>
      </c>
      <c r="BO94" s="2">
        <v>-3.1535399999999998E-3</v>
      </c>
      <c r="BP94" s="2">
        <v>0.49254100000000001</v>
      </c>
      <c r="BQ94" s="2">
        <v>-2.3426299999999999E-4</v>
      </c>
      <c r="BR94" s="2">
        <v>-2.5264599999999999E-3</v>
      </c>
      <c r="BS94" s="2">
        <v>1368.7</v>
      </c>
      <c r="BT94">
        <v>253.79900000000001</v>
      </c>
      <c r="BU94">
        <v>-616.71100000000001</v>
      </c>
      <c r="BV94" s="2">
        <v>1723.75</v>
      </c>
      <c r="BW94">
        <v>-335.26299999999998</v>
      </c>
      <c r="BX94" s="2">
        <v>0.86486399999999997</v>
      </c>
      <c r="BY94" s="2">
        <v>1682.34</v>
      </c>
      <c r="BZ94" s="2">
        <v>1026.5999999999999</v>
      </c>
      <c r="CA94" s="2">
        <v>1985.41</v>
      </c>
    </row>
    <row r="95" spans="1:79" x14ac:dyDescent="0.3">
      <c r="A95">
        <v>7.7686400000000003E-3</v>
      </c>
      <c r="B95">
        <v>0.19684704589843752</v>
      </c>
      <c r="C95">
        <v>1.9655250000000003E-2</v>
      </c>
      <c r="D95">
        <v>0.48941635131835937</v>
      </c>
      <c r="G95">
        <v>1.8184199999999999</v>
      </c>
      <c r="H95">
        <v>4.4544800000000002</v>
      </c>
      <c r="J95" s="2">
        <v>4.5999999999999999E-3</v>
      </c>
      <c r="K95" s="2">
        <v>-0.49601499999999998</v>
      </c>
      <c r="L95">
        <v>-1.0931999999999999</v>
      </c>
      <c r="M95" s="2">
        <v>-3.19623E-3</v>
      </c>
      <c r="N95" s="2">
        <v>0.50591799999999998</v>
      </c>
      <c r="O95" s="2">
        <v>-2.5794199999999999E-4</v>
      </c>
      <c r="P95" s="2">
        <v>-3.7281900000000001E-3</v>
      </c>
      <c r="Q95" s="2">
        <v>1378.15</v>
      </c>
      <c r="R95">
        <v>253.21600000000001</v>
      </c>
      <c r="S95">
        <v>-607.12199999999996</v>
      </c>
      <c r="T95" s="2">
        <v>1724.38</v>
      </c>
      <c r="U95">
        <v>-341.416</v>
      </c>
      <c r="V95" s="2">
        <v>0.87608600000000003</v>
      </c>
      <c r="W95" s="2">
        <v>1683.29</v>
      </c>
      <c r="X95" s="2">
        <v>1054</v>
      </c>
      <c r="Y95" s="2">
        <v>1985.28</v>
      </c>
      <c r="Z95" s="1"/>
      <c r="AB95">
        <v>1.6992074999999999E-2</v>
      </c>
      <c r="AC95">
        <v>0.42539462280273438</v>
      </c>
      <c r="AD95">
        <v>2.1134549999999998E-2</v>
      </c>
      <c r="AE95">
        <v>0.45833941650390625</v>
      </c>
      <c r="AH95" s="2">
        <v>1.8184199999999999</v>
      </c>
      <c r="AI95" s="2">
        <v>4.4544800000000002</v>
      </c>
      <c r="AK95" s="2">
        <v>4.5999999999999999E-3</v>
      </c>
      <c r="AL95" s="2">
        <v>-0.49601499999999998</v>
      </c>
      <c r="AM95">
        <v>-1.0931999999999999</v>
      </c>
      <c r="AN95" s="2">
        <v>-3.19623E-3</v>
      </c>
      <c r="AO95" s="2">
        <v>0.50591799999999998</v>
      </c>
      <c r="AP95" s="2">
        <v>-2.5794199999999999E-4</v>
      </c>
      <c r="AQ95" s="2">
        <v>-3.7281900000000001E-3</v>
      </c>
      <c r="AR95" s="2">
        <v>1378.15</v>
      </c>
      <c r="AS95">
        <v>253.21600000000001</v>
      </c>
      <c r="AT95">
        <v>-607.12199999999996</v>
      </c>
      <c r="AU95" s="2">
        <v>1724.38</v>
      </c>
      <c r="AV95">
        <v>-341.416</v>
      </c>
      <c r="AW95" s="2">
        <v>0.87608600000000003</v>
      </c>
      <c r="AX95" s="2">
        <v>1683.29</v>
      </c>
      <c r="AY95" s="2">
        <v>1054</v>
      </c>
      <c r="AZ95" s="2">
        <v>1985.28</v>
      </c>
      <c r="BC95">
        <v>1.28617E-2</v>
      </c>
      <c r="BD95">
        <v>0.40395272827148437</v>
      </c>
      <c r="BE95">
        <v>1.1353700000000003E-2</v>
      </c>
      <c r="BF95">
        <v>0.3428663330078125</v>
      </c>
      <c r="BI95" s="2">
        <v>1.8184199999999999</v>
      </c>
      <c r="BJ95" s="2">
        <v>4.4544800000000002</v>
      </c>
      <c r="BL95" s="2">
        <v>4.5999999999999999E-3</v>
      </c>
      <c r="BM95" s="2">
        <v>-0.49601499999999998</v>
      </c>
      <c r="BN95" s="2">
        <v>-1.0931999999999999</v>
      </c>
      <c r="BO95" s="2">
        <v>-3.19623E-3</v>
      </c>
      <c r="BP95" s="2">
        <v>0.50591799999999998</v>
      </c>
      <c r="BQ95" s="2">
        <v>-2.5794199999999999E-4</v>
      </c>
      <c r="BR95" s="2">
        <v>-3.7281900000000001E-3</v>
      </c>
      <c r="BS95" s="2">
        <v>1378.15</v>
      </c>
      <c r="BT95">
        <v>253.21600000000001</v>
      </c>
      <c r="BU95">
        <v>-607.12199999999996</v>
      </c>
      <c r="BV95" s="2">
        <v>1724.38</v>
      </c>
      <c r="BW95">
        <v>-341.416</v>
      </c>
      <c r="BX95" s="2">
        <v>0.87608600000000003</v>
      </c>
      <c r="BY95" s="2">
        <v>1683.29</v>
      </c>
      <c r="BZ95" s="2">
        <v>1054</v>
      </c>
      <c r="CA95" s="2">
        <v>1985.28</v>
      </c>
    </row>
    <row r="96" spans="1:79" x14ac:dyDescent="0.3">
      <c r="A96">
        <v>7.1988300000000007E-3</v>
      </c>
      <c r="B96">
        <v>0.1876396942138672</v>
      </c>
      <c r="C96">
        <v>2.0089049999999997E-2</v>
      </c>
      <c r="D96">
        <v>0.49637481689453128</v>
      </c>
      <c r="G96">
        <v>1.8376300000000001</v>
      </c>
      <c r="H96">
        <v>4.4604699999999999</v>
      </c>
      <c r="J96" s="2">
        <v>4.6499999999999996E-3</v>
      </c>
      <c r="K96" s="2">
        <v>-0.50829400000000002</v>
      </c>
      <c r="L96">
        <v>-1.0944499999999999</v>
      </c>
      <c r="M96" s="2">
        <v>-3.2786099999999999E-3</v>
      </c>
      <c r="N96" s="2">
        <v>0.51930699999999996</v>
      </c>
      <c r="O96" s="2">
        <v>-3.1193200000000001E-4</v>
      </c>
      <c r="P96" s="2">
        <v>-4.9851399999999999E-3</v>
      </c>
      <c r="Q96" s="2">
        <v>1386.87</v>
      </c>
      <c r="R96">
        <v>251.44</v>
      </c>
      <c r="S96">
        <v>-597.97699999999998</v>
      </c>
      <c r="T96" s="2">
        <v>1724.87</v>
      </c>
      <c r="U96">
        <v>-346.77800000000002</v>
      </c>
      <c r="V96" s="2">
        <v>0.88720500000000002</v>
      </c>
      <c r="W96" s="2">
        <v>1684.2</v>
      </c>
      <c r="X96" s="2">
        <v>1081.43</v>
      </c>
      <c r="Y96" s="2">
        <v>1984.85</v>
      </c>
      <c r="Z96" s="1"/>
      <c r="AB96">
        <v>1.7373924999999998E-2</v>
      </c>
      <c r="AC96">
        <v>0.43178738403320316</v>
      </c>
      <c r="AD96">
        <v>2.1580274999999999E-2</v>
      </c>
      <c r="AE96">
        <v>0.46730886840820313</v>
      </c>
      <c r="AH96" s="2">
        <v>1.8376300000000001</v>
      </c>
      <c r="AI96" s="2">
        <v>4.4604699999999999</v>
      </c>
      <c r="AK96" s="2">
        <v>4.6499999999999996E-3</v>
      </c>
      <c r="AL96" s="2">
        <v>-0.50829400000000002</v>
      </c>
      <c r="AM96" s="2">
        <v>-1.0944499999999999</v>
      </c>
      <c r="AN96" s="2">
        <v>-3.2786099999999999E-3</v>
      </c>
      <c r="AO96" s="2">
        <v>0.51930699999999996</v>
      </c>
      <c r="AP96" s="2">
        <v>-3.1193200000000001E-4</v>
      </c>
      <c r="AQ96" s="2">
        <v>-4.9851399999999999E-3</v>
      </c>
      <c r="AR96" s="2">
        <v>1386.87</v>
      </c>
      <c r="AS96">
        <v>251.44</v>
      </c>
      <c r="AT96">
        <v>-597.97699999999998</v>
      </c>
      <c r="AU96" s="2">
        <v>1724.87</v>
      </c>
      <c r="AV96">
        <v>-346.77800000000002</v>
      </c>
      <c r="AW96" s="2">
        <v>0.88720500000000002</v>
      </c>
      <c r="AX96" s="2">
        <v>1684.2</v>
      </c>
      <c r="AY96" s="2">
        <v>1081.43</v>
      </c>
      <c r="AZ96" s="2">
        <v>1984.85</v>
      </c>
      <c r="BC96">
        <v>1.2852599999999999E-2</v>
      </c>
      <c r="BD96">
        <v>0.40986645507812502</v>
      </c>
      <c r="BE96">
        <v>1.1600649999999997E-2</v>
      </c>
      <c r="BF96">
        <v>0.34837362670898436</v>
      </c>
      <c r="BI96" s="2">
        <v>1.8376300000000001</v>
      </c>
      <c r="BJ96" s="2">
        <v>4.4604699999999999</v>
      </c>
      <c r="BL96" s="2">
        <v>4.6499999999999996E-3</v>
      </c>
      <c r="BM96" s="2">
        <v>-0.50829400000000002</v>
      </c>
      <c r="BN96" s="2">
        <v>-1.0944499999999999</v>
      </c>
      <c r="BO96" s="2">
        <v>-3.2786099999999999E-3</v>
      </c>
      <c r="BP96" s="2">
        <v>0.51930699999999996</v>
      </c>
      <c r="BQ96" s="2">
        <v>-3.1193200000000001E-4</v>
      </c>
      <c r="BR96" s="2">
        <v>-4.9851399999999999E-3</v>
      </c>
      <c r="BS96" s="2">
        <v>1386.87</v>
      </c>
      <c r="BT96">
        <v>251.44</v>
      </c>
      <c r="BU96" s="2">
        <v>-597.97699999999998</v>
      </c>
      <c r="BV96" s="2">
        <v>1724.87</v>
      </c>
      <c r="BW96">
        <v>-346.77800000000002</v>
      </c>
      <c r="BX96" s="2">
        <v>0.88720500000000002</v>
      </c>
      <c r="BY96" s="2">
        <v>1684.2</v>
      </c>
      <c r="BZ96" s="2">
        <v>1081.43</v>
      </c>
      <c r="CA96" s="2">
        <v>1984.85</v>
      </c>
    </row>
    <row r="97" spans="1:79" x14ac:dyDescent="0.3">
      <c r="A97">
        <v>6.5010100000000006E-3</v>
      </c>
      <c r="B97">
        <v>0.17224130249023437</v>
      </c>
      <c r="C97">
        <v>2.0246824999999996E-2</v>
      </c>
      <c r="D97">
        <v>0.50312182617187506</v>
      </c>
      <c r="G97">
        <v>1.8568199999999999</v>
      </c>
      <c r="H97">
        <v>4.4656599999999997</v>
      </c>
      <c r="J97" s="2">
        <v>4.7000000000000002E-3</v>
      </c>
      <c r="K97" s="2">
        <v>-0.52043200000000001</v>
      </c>
      <c r="L97" s="2">
        <v>-1.09463</v>
      </c>
      <c r="M97" s="2">
        <v>-3.3457299999999999E-3</v>
      </c>
      <c r="N97" s="2">
        <v>0.53298199999999996</v>
      </c>
      <c r="O97" s="2">
        <v>-3.4388700000000002E-4</v>
      </c>
      <c r="P97" s="2">
        <v>-6.3089399999999999E-3</v>
      </c>
      <c r="Q97" s="2">
        <v>1397.83</v>
      </c>
      <c r="R97">
        <v>252.83199999999999</v>
      </c>
      <c r="S97">
        <v>-586.62300000000005</v>
      </c>
      <c r="T97" s="2">
        <v>1725.36</v>
      </c>
      <c r="U97">
        <v>-354.67899999999997</v>
      </c>
      <c r="V97" s="2">
        <v>0.89834499999999995</v>
      </c>
      <c r="W97" s="2">
        <v>1685.1</v>
      </c>
      <c r="X97" s="2">
        <v>1105.23</v>
      </c>
      <c r="Y97" s="2">
        <v>1984.45</v>
      </c>
      <c r="Z97" s="1"/>
      <c r="AB97">
        <v>1.7677574999999997E-2</v>
      </c>
      <c r="AC97">
        <v>0.43811645507812502</v>
      </c>
      <c r="AD97">
        <v>2.1861775E-2</v>
      </c>
      <c r="AE97">
        <v>0.47631796264648441</v>
      </c>
      <c r="AH97" s="2">
        <v>1.8568199999999999</v>
      </c>
      <c r="AI97" s="2">
        <v>4.4656599999999997</v>
      </c>
      <c r="AK97" s="2">
        <v>4.7000000000000002E-3</v>
      </c>
      <c r="AL97" s="2">
        <v>-0.52043200000000001</v>
      </c>
      <c r="AM97" s="2">
        <v>-1.09463</v>
      </c>
      <c r="AN97" s="2">
        <v>-3.3457299999999999E-3</v>
      </c>
      <c r="AO97" s="2">
        <v>0.53298199999999996</v>
      </c>
      <c r="AP97" s="2">
        <v>-3.4388700000000002E-4</v>
      </c>
      <c r="AQ97" s="2">
        <v>-6.3089399999999999E-3</v>
      </c>
      <c r="AR97" s="2">
        <v>1397.83</v>
      </c>
      <c r="AS97">
        <v>252.83199999999999</v>
      </c>
      <c r="AT97" s="2">
        <v>-586.62300000000005</v>
      </c>
      <c r="AU97" s="2">
        <v>1725.36</v>
      </c>
      <c r="AV97">
        <v>-354.67899999999997</v>
      </c>
      <c r="AW97" s="2">
        <v>0.89834499999999995</v>
      </c>
      <c r="AX97" s="2">
        <v>1685.1</v>
      </c>
      <c r="AY97" s="2">
        <v>1105.23</v>
      </c>
      <c r="AZ97" s="2">
        <v>1984.45</v>
      </c>
      <c r="BC97">
        <v>1.3257175E-2</v>
      </c>
      <c r="BD97">
        <v>0.41555450439453123</v>
      </c>
      <c r="BE97">
        <v>1.1583049999999998E-2</v>
      </c>
      <c r="BF97">
        <v>0.35393435668945311</v>
      </c>
      <c r="BI97" s="2">
        <v>1.8568199999999999</v>
      </c>
      <c r="BJ97" s="2">
        <v>4.4656599999999997</v>
      </c>
      <c r="BL97" s="2">
        <v>4.7000000000000002E-3</v>
      </c>
      <c r="BM97" s="2">
        <v>-0.52043200000000001</v>
      </c>
      <c r="BN97" s="2">
        <v>-1.09463</v>
      </c>
      <c r="BO97" s="2">
        <v>-3.3457299999999999E-3</v>
      </c>
      <c r="BP97" s="2">
        <v>0.53298199999999996</v>
      </c>
      <c r="BQ97" s="2">
        <v>-3.4388700000000002E-4</v>
      </c>
      <c r="BR97" s="2">
        <v>-6.3089399999999999E-3</v>
      </c>
      <c r="BS97" s="2">
        <v>1397.83</v>
      </c>
      <c r="BT97">
        <v>252.83199999999999</v>
      </c>
      <c r="BU97">
        <v>-586.62300000000005</v>
      </c>
      <c r="BV97" s="2">
        <v>1725.36</v>
      </c>
      <c r="BW97">
        <v>-354.67899999999997</v>
      </c>
      <c r="BX97" s="2">
        <v>0.89834499999999995</v>
      </c>
      <c r="BY97" s="2">
        <v>1685.1</v>
      </c>
      <c r="BZ97" s="2">
        <v>1105.23</v>
      </c>
      <c r="CA97" s="2">
        <v>1984.45</v>
      </c>
    </row>
    <row r="98" spans="1:79" x14ac:dyDescent="0.3">
      <c r="A98">
        <v>6.5281025000000006E-3</v>
      </c>
      <c r="B98">
        <v>0.16683656311035155</v>
      </c>
      <c r="C98">
        <v>2.0627874999999997E-2</v>
      </c>
      <c r="D98">
        <v>0.50997158813476562</v>
      </c>
      <c r="G98">
        <v>1.8760300000000001</v>
      </c>
      <c r="H98">
        <v>4.4701899999999997</v>
      </c>
      <c r="J98" s="2">
        <v>4.7499999999999999E-3</v>
      </c>
      <c r="K98" s="2">
        <v>-0.53283100000000005</v>
      </c>
      <c r="L98" s="2">
        <v>-1.0945800000000001</v>
      </c>
      <c r="M98" s="2">
        <v>-3.3704E-3</v>
      </c>
      <c r="N98" s="2">
        <v>0.54694500000000001</v>
      </c>
      <c r="O98" s="2">
        <v>-3.4563200000000001E-4</v>
      </c>
      <c r="P98" s="2">
        <v>-7.7346899999999998E-3</v>
      </c>
      <c r="Q98" s="2">
        <v>1407.2</v>
      </c>
      <c r="R98">
        <v>251.786</v>
      </c>
      <c r="S98" s="2">
        <v>-576.56799999999998</v>
      </c>
      <c r="T98" s="2">
        <v>1725.76</v>
      </c>
      <c r="U98">
        <v>-360.80700000000002</v>
      </c>
      <c r="V98" s="2">
        <v>0.90977799999999998</v>
      </c>
      <c r="W98" s="2">
        <v>1685.99</v>
      </c>
      <c r="X98" s="2">
        <v>1130.19</v>
      </c>
      <c r="Y98" s="2">
        <v>1983.77</v>
      </c>
      <c r="Z98" s="1"/>
      <c r="AB98">
        <v>1.7923774999999996E-2</v>
      </c>
      <c r="AC98">
        <v>0.44453018188476562</v>
      </c>
      <c r="AD98">
        <v>2.2330099999999999E-2</v>
      </c>
      <c r="AE98">
        <v>0.48529888916015623</v>
      </c>
      <c r="AH98" s="2">
        <v>1.8760300000000001</v>
      </c>
      <c r="AI98" s="2">
        <v>4.4701899999999997</v>
      </c>
      <c r="AK98" s="2">
        <v>4.7499999999999999E-3</v>
      </c>
      <c r="AL98" s="2">
        <v>-0.53283100000000005</v>
      </c>
      <c r="AM98" s="2">
        <v>-1.0945800000000001</v>
      </c>
      <c r="AN98" s="2">
        <v>-3.3704E-3</v>
      </c>
      <c r="AO98" s="2">
        <v>0.54694500000000001</v>
      </c>
      <c r="AP98" s="2">
        <v>-3.4563200000000001E-4</v>
      </c>
      <c r="AQ98" s="2">
        <v>-7.7346899999999998E-3</v>
      </c>
      <c r="AR98" s="2">
        <v>1407.2</v>
      </c>
      <c r="AS98">
        <v>251.786</v>
      </c>
      <c r="AT98">
        <v>-576.56799999999998</v>
      </c>
      <c r="AU98" s="2">
        <v>1725.76</v>
      </c>
      <c r="AV98">
        <v>-360.80700000000002</v>
      </c>
      <c r="AW98" s="2">
        <v>0.90977799999999998</v>
      </c>
      <c r="AX98" s="2">
        <v>1685.99</v>
      </c>
      <c r="AY98" s="2">
        <v>1130.19</v>
      </c>
      <c r="AZ98" s="2">
        <v>1983.77</v>
      </c>
      <c r="BC98">
        <v>1.3437700000000002E-2</v>
      </c>
      <c r="BD98">
        <v>0.42126382446289062</v>
      </c>
      <c r="BE98">
        <v>1.1935025000000002E-2</v>
      </c>
      <c r="BF98">
        <v>0.35920065307617188</v>
      </c>
      <c r="BI98" s="2">
        <v>1.8760300000000001</v>
      </c>
      <c r="BJ98" s="2">
        <v>4.4701899999999997</v>
      </c>
      <c r="BL98" s="2">
        <v>4.7499999999999999E-3</v>
      </c>
      <c r="BM98" s="2">
        <v>-0.53283100000000005</v>
      </c>
      <c r="BN98" s="2">
        <v>-1.0945800000000001</v>
      </c>
      <c r="BO98" s="2">
        <v>-3.3704E-3</v>
      </c>
      <c r="BP98" s="2">
        <v>0.54694500000000001</v>
      </c>
      <c r="BQ98" s="2">
        <v>-3.4563200000000001E-4</v>
      </c>
      <c r="BR98" s="2">
        <v>-7.7346899999999998E-3</v>
      </c>
      <c r="BS98" s="2">
        <v>1407.2</v>
      </c>
      <c r="BT98">
        <v>251.786</v>
      </c>
      <c r="BU98">
        <v>-576.56799999999998</v>
      </c>
      <c r="BV98" s="2">
        <v>1725.76</v>
      </c>
      <c r="BW98">
        <v>-360.80700000000002</v>
      </c>
      <c r="BX98" s="2">
        <v>0.90977799999999998</v>
      </c>
      <c r="BY98" s="2">
        <v>1685.99</v>
      </c>
      <c r="BZ98" s="2">
        <v>1130.19</v>
      </c>
      <c r="CA98" s="2">
        <v>1983.77</v>
      </c>
    </row>
    <row r="99" spans="1:79" x14ac:dyDescent="0.3">
      <c r="A99">
        <v>6.1847249999999994E-3</v>
      </c>
      <c r="B99">
        <v>0.16322935485839843</v>
      </c>
      <c r="C99">
        <v>2.1018549999999997E-2</v>
      </c>
      <c r="D99">
        <v>0.51705926513671874</v>
      </c>
      <c r="G99">
        <v>1.89523</v>
      </c>
      <c r="H99">
        <v>4.47464</v>
      </c>
      <c r="J99" s="2">
        <v>4.7999999999999996E-3</v>
      </c>
      <c r="K99" s="2">
        <v>-0.54537199999999997</v>
      </c>
      <c r="L99" s="2">
        <v>-1.09396</v>
      </c>
      <c r="M99" s="2">
        <v>-3.37901E-3</v>
      </c>
      <c r="N99" s="2">
        <v>0.56110899999999997</v>
      </c>
      <c r="O99" s="2">
        <v>-3.4961299999999997E-4</v>
      </c>
      <c r="P99" s="2">
        <v>-9.2387200000000006E-3</v>
      </c>
      <c r="Q99" s="2">
        <v>1422.87</v>
      </c>
      <c r="R99">
        <v>256.01499999999999</v>
      </c>
      <c r="S99">
        <v>-560.154</v>
      </c>
      <c r="T99" s="2">
        <v>1726.27</v>
      </c>
      <c r="U99">
        <v>-372.90899999999999</v>
      </c>
      <c r="V99" s="2">
        <v>0.92125599999999996</v>
      </c>
      <c r="W99" s="2">
        <v>1686.86</v>
      </c>
      <c r="X99" s="2">
        <v>1156.3</v>
      </c>
      <c r="Y99" s="2">
        <v>1983.02</v>
      </c>
      <c r="Z99" s="1"/>
      <c r="AB99">
        <v>1.8077800000000002E-2</v>
      </c>
      <c r="AC99">
        <v>0.45105484008789065</v>
      </c>
      <c r="AD99">
        <v>2.2595000000000001E-2</v>
      </c>
      <c r="AE99">
        <v>0.49458499145507812</v>
      </c>
      <c r="AH99" s="2">
        <v>1.89523</v>
      </c>
      <c r="AI99" s="2">
        <v>4.47464</v>
      </c>
      <c r="AK99" s="2">
        <v>4.7999999999999996E-3</v>
      </c>
      <c r="AL99" s="2">
        <v>-0.54537199999999997</v>
      </c>
      <c r="AM99" s="2">
        <v>-1.09396</v>
      </c>
      <c r="AN99" s="2">
        <v>-3.37901E-3</v>
      </c>
      <c r="AO99" s="2">
        <v>0.56110899999999997</v>
      </c>
      <c r="AP99" s="2">
        <v>-3.4961299999999997E-4</v>
      </c>
      <c r="AQ99" s="2">
        <v>-9.2387200000000006E-3</v>
      </c>
      <c r="AR99" s="2">
        <v>1422.87</v>
      </c>
      <c r="AS99">
        <v>256.01499999999999</v>
      </c>
      <c r="AT99">
        <v>-560.154</v>
      </c>
      <c r="AU99" s="2">
        <v>1726.27</v>
      </c>
      <c r="AV99">
        <v>-372.90899999999999</v>
      </c>
      <c r="AW99" s="2">
        <v>0.92125599999999996</v>
      </c>
      <c r="AX99" s="2">
        <v>1686.86</v>
      </c>
      <c r="AY99" s="2">
        <v>1156.3</v>
      </c>
      <c r="AZ99" s="2">
        <v>1983.02</v>
      </c>
      <c r="BC99">
        <v>1.3556899999999998E-2</v>
      </c>
      <c r="BD99">
        <v>0.42695895385742189</v>
      </c>
      <c r="BE99">
        <v>1.2144149999999999E-2</v>
      </c>
      <c r="BF99">
        <v>0.36494042968750001</v>
      </c>
      <c r="BI99" s="2">
        <v>1.89523</v>
      </c>
      <c r="BJ99" s="2">
        <v>4.47464</v>
      </c>
      <c r="BL99" s="2">
        <v>4.7999999999999996E-3</v>
      </c>
      <c r="BM99" s="2">
        <v>-0.54537199999999997</v>
      </c>
      <c r="BN99" s="2">
        <v>-1.09396</v>
      </c>
      <c r="BO99" s="2">
        <v>-3.37901E-3</v>
      </c>
      <c r="BP99" s="2">
        <v>0.56110899999999997</v>
      </c>
      <c r="BQ99" s="2">
        <v>-3.4961299999999997E-4</v>
      </c>
      <c r="BR99" s="2">
        <v>-9.2387200000000006E-3</v>
      </c>
      <c r="BS99" s="2">
        <v>1422.87</v>
      </c>
      <c r="BT99">
        <v>256.01499999999999</v>
      </c>
      <c r="BU99">
        <v>-560.154</v>
      </c>
      <c r="BV99" s="2">
        <v>1726.27</v>
      </c>
      <c r="BW99">
        <v>-372.90899999999999</v>
      </c>
      <c r="BX99" s="2">
        <v>0.92125599999999996</v>
      </c>
      <c r="BY99" s="2">
        <v>1686.86</v>
      </c>
      <c r="BZ99" s="2">
        <v>1156.3</v>
      </c>
      <c r="CA99" s="2">
        <v>1983.02</v>
      </c>
    </row>
    <row r="100" spans="1:79" x14ac:dyDescent="0.3">
      <c r="A100">
        <v>5.6361815000000003E-3</v>
      </c>
      <c r="B100">
        <v>0.15124319458007812</v>
      </c>
      <c r="C100">
        <v>2.1069174999999999E-2</v>
      </c>
      <c r="D100">
        <v>0.52397570800781246</v>
      </c>
      <c r="G100">
        <v>1.9144300000000001</v>
      </c>
      <c r="H100">
        <v>4.4791699999999999</v>
      </c>
      <c r="J100" s="2">
        <v>4.8500000000000001E-3</v>
      </c>
      <c r="K100" s="2">
        <v>-0.55804299999999996</v>
      </c>
      <c r="L100" s="2">
        <v>-1.0927899999999999</v>
      </c>
      <c r="M100" s="2">
        <v>-3.4094699999999999E-3</v>
      </c>
      <c r="N100" s="2">
        <v>0.57543900000000003</v>
      </c>
      <c r="O100" s="2">
        <v>-3.6549500000000002E-4</v>
      </c>
      <c r="P100" s="2">
        <v>-1.08171E-2</v>
      </c>
      <c r="Q100" s="2">
        <v>1437.88</v>
      </c>
      <c r="R100">
        <v>259.97899999999998</v>
      </c>
      <c r="S100">
        <v>-544.34</v>
      </c>
      <c r="T100" s="2">
        <v>1726.79</v>
      </c>
      <c r="U100">
        <v>-384.50799999999998</v>
      </c>
      <c r="V100" s="2">
        <v>0.93274999999999997</v>
      </c>
      <c r="W100" s="2">
        <v>1687.72</v>
      </c>
      <c r="X100" s="2">
        <v>1180.44</v>
      </c>
      <c r="Y100" s="2">
        <v>1982.22</v>
      </c>
      <c r="Z100" s="1"/>
      <c r="AB100">
        <v>1.8599274999999998E-2</v>
      </c>
      <c r="AC100">
        <v>0.45731668090820315</v>
      </c>
      <c r="AD100">
        <v>2.3127174999999996E-2</v>
      </c>
      <c r="AE100">
        <v>0.50397229003906252</v>
      </c>
      <c r="AH100" s="2">
        <v>1.9144300000000001</v>
      </c>
      <c r="AI100" s="2">
        <v>4.4791699999999999</v>
      </c>
      <c r="AK100" s="2">
        <v>4.8500000000000001E-3</v>
      </c>
      <c r="AL100" s="2">
        <v>-0.55804299999999996</v>
      </c>
      <c r="AM100" s="2">
        <v>-1.0927899999999999</v>
      </c>
      <c r="AN100" s="2">
        <v>-3.4094699999999999E-3</v>
      </c>
      <c r="AO100" s="2">
        <v>0.57543900000000003</v>
      </c>
      <c r="AP100" s="2">
        <v>-3.6549500000000002E-4</v>
      </c>
      <c r="AQ100" s="2">
        <v>-1.08171E-2</v>
      </c>
      <c r="AR100" s="2">
        <v>1437.88</v>
      </c>
      <c r="AS100">
        <v>259.97899999999998</v>
      </c>
      <c r="AT100">
        <v>-544.34</v>
      </c>
      <c r="AU100" s="2">
        <v>1726.79</v>
      </c>
      <c r="AV100">
        <v>-384.50799999999998</v>
      </c>
      <c r="AW100" s="2">
        <v>0.93274999999999997</v>
      </c>
      <c r="AX100" s="2">
        <v>1687.72</v>
      </c>
      <c r="AY100" s="2">
        <v>1180.44</v>
      </c>
      <c r="AZ100" s="2">
        <v>1982.22</v>
      </c>
      <c r="BC100">
        <v>1.3865475000000002E-2</v>
      </c>
      <c r="BD100">
        <v>0.43284643554687502</v>
      </c>
      <c r="BE100">
        <v>1.247675E-2</v>
      </c>
      <c r="BF100">
        <v>0.37055270385742189</v>
      </c>
      <c r="BI100" s="2">
        <v>1.9144300000000001</v>
      </c>
      <c r="BJ100" s="2">
        <v>4.4791699999999999</v>
      </c>
      <c r="BL100" s="2">
        <v>4.8500000000000001E-3</v>
      </c>
      <c r="BM100" s="2">
        <v>-0.55804299999999996</v>
      </c>
      <c r="BN100" s="2">
        <v>-1.0927899999999999</v>
      </c>
      <c r="BO100" s="2">
        <v>-3.4094699999999999E-3</v>
      </c>
      <c r="BP100" s="2">
        <v>0.57543900000000003</v>
      </c>
      <c r="BQ100" s="2">
        <v>-3.6549500000000002E-4</v>
      </c>
      <c r="BR100" s="2">
        <v>-1.08171E-2</v>
      </c>
      <c r="BS100" s="2">
        <v>1437.88</v>
      </c>
      <c r="BT100">
        <v>259.97899999999998</v>
      </c>
      <c r="BU100">
        <v>-544.34</v>
      </c>
      <c r="BV100" s="2">
        <v>1726.79</v>
      </c>
      <c r="BW100">
        <v>-384.50799999999998</v>
      </c>
      <c r="BX100" s="2">
        <v>0.93274999999999997</v>
      </c>
      <c r="BY100" s="2">
        <v>1687.72</v>
      </c>
      <c r="BZ100" s="2">
        <v>1180.44</v>
      </c>
      <c r="CA100" s="2">
        <v>1982.22</v>
      </c>
    </row>
    <row r="101" spans="1:79" x14ac:dyDescent="0.3">
      <c r="A101">
        <v>5.3166845000000001E-3</v>
      </c>
      <c r="B101">
        <v>0.14273918151855469</v>
      </c>
      <c r="C101">
        <v>2.1647850000000003E-2</v>
      </c>
      <c r="D101">
        <v>0.53082910156249996</v>
      </c>
      <c r="G101">
        <v>1.9336199999999999</v>
      </c>
      <c r="H101">
        <v>4.48346</v>
      </c>
      <c r="J101" s="2">
        <v>4.8999999999999998E-3</v>
      </c>
      <c r="K101" s="2">
        <v>-0.57088099999999997</v>
      </c>
      <c r="L101" s="2">
        <v>-1.0912999999999999</v>
      </c>
      <c r="M101" s="2">
        <v>-3.4524199999999999E-3</v>
      </c>
      <c r="N101" s="2">
        <v>0.58998099999999998</v>
      </c>
      <c r="O101" s="2">
        <v>-3.6901399999999997E-4</v>
      </c>
      <c r="P101" s="2">
        <v>-1.2506400000000001E-2</v>
      </c>
      <c r="Q101" s="2">
        <v>1453.68</v>
      </c>
      <c r="R101">
        <v>263.48700000000002</v>
      </c>
      <c r="S101">
        <v>-527.48099999999999</v>
      </c>
      <c r="T101" s="2">
        <v>1727.31</v>
      </c>
      <c r="U101">
        <v>-396.56299999999999</v>
      </c>
      <c r="V101" s="2">
        <v>0.94435899999999995</v>
      </c>
      <c r="W101" s="2">
        <v>1688.57</v>
      </c>
      <c r="X101" s="2">
        <v>1206.19</v>
      </c>
      <c r="Y101" s="2">
        <v>1981.16</v>
      </c>
      <c r="Z101" s="1"/>
      <c r="AB101">
        <v>1.8929625000000002E-2</v>
      </c>
      <c r="AC101">
        <v>0.46399081420898436</v>
      </c>
      <c r="AD101">
        <v>2.3396449999999999E-2</v>
      </c>
      <c r="AE101">
        <v>0.51329016113281256</v>
      </c>
      <c r="AH101" s="2">
        <v>1.9336199999999999</v>
      </c>
      <c r="AI101" s="2">
        <v>4.48346</v>
      </c>
      <c r="AK101" s="2">
        <v>4.8999999999999998E-3</v>
      </c>
      <c r="AL101" s="2">
        <v>-0.57088099999999997</v>
      </c>
      <c r="AM101" s="2">
        <v>-1.0912999999999999</v>
      </c>
      <c r="AN101" s="2">
        <v>-3.4524199999999999E-3</v>
      </c>
      <c r="AO101" s="2">
        <v>0.58998099999999998</v>
      </c>
      <c r="AP101" s="2">
        <v>-3.6901399999999997E-4</v>
      </c>
      <c r="AQ101" s="2">
        <v>-1.2506400000000001E-2</v>
      </c>
      <c r="AR101" s="2">
        <v>1453.68</v>
      </c>
      <c r="AS101">
        <v>263.48700000000002</v>
      </c>
      <c r="AT101">
        <v>-527.48099999999999</v>
      </c>
      <c r="AU101" s="2">
        <v>1727.31</v>
      </c>
      <c r="AV101">
        <v>-396.56299999999999</v>
      </c>
      <c r="AW101" s="2">
        <v>0.94435899999999995</v>
      </c>
      <c r="AX101" s="2">
        <v>1688.57</v>
      </c>
      <c r="AY101" s="2">
        <v>1206.19</v>
      </c>
      <c r="AZ101" s="2">
        <v>1981.16</v>
      </c>
      <c r="BC101">
        <v>1.4180400000000001E-2</v>
      </c>
      <c r="BD101">
        <v>0.43873275756835939</v>
      </c>
      <c r="BE101">
        <v>1.285275E-2</v>
      </c>
      <c r="BF101">
        <v>0.37631500244140625</v>
      </c>
      <c r="BI101" s="2">
        <v>1.9336199999999999</v>
      </c>
      <c r="BJ101" s="2">
        <v>4.48346</v>
      </c>
      <c r="BL101" s="2">
        <v>4.8999999999999998E-3</v>
      </c>
      <c r="BM101" s="2">
        <v>-0.57088099999999997</v>
      </c>
      <c r="BN101" s="2">
        <v>-1.0912999999999999</v>
      </c>
      <c r="BO101" s="2">
        <v>-3.4524199999999999E-3</v>
      </c>
      <c r="BP101" s="2">
        <v>0.58998099999999998</v>
      </c>
      <c r="BQ101" s="2">
        <v>-3.6901399999999997E-4</v>
      </c>
      <c r="BR101" s="2">
        <v>-1.2506400000000001E-2</v>
      </c>
      <c r="BS101" s="2">
        <v>1453.68</v>
      </c>
      <c r="BT101">
        <v>263.48700000000002</v>
      </c>
      <c r="BU101">
        <v>-527.48099999999999</v>
      </c>
      <c r="BV101" s="2">
        <v>1727.31</v>
      </c>
      <c r="BW101">
        <v>-396.56299999999999</v>
      </c>
      <c r="BX101" s="2">
        <v>0.94435899999999995</v>
      </c>
      <c r="BY101" s="2">
        <v>1688.57</v>
      </c>
      <c r="BZ101" s="2">
        <v>1206.19</v>
      </c>
      <c r="CA101" s="2">
        <v>1981.16</v>
      </c>
    </row>
    <row r="102" spans="1:79" x14ac:dyDescent="0.3">
      <c r="A102">
        <v>4.9498945000000004E-3</v>
      </c>
      <c r="B102">
        <v>0.13782234191894532</v>
      </c>
      <c r="C102">
        <v>2.18794E-2</v>
      </c>
      <c r="D102">
        <v>0.53749920654296879</v>
      </c>
      <c r="G102">
        <v>1.95282</v>
      </c>
      <c r="H102">
        <v>4.4873000000000003</v>
      </c>
      <c r="J102" s="2">
        <v>4.9500000000000004E-3</v>
      </c>
      <c r="K102" s="2">
        <v>-0.58384499999999995</v>
      </c>
      <c r="L102" s="2">
        <v>-1.08934</v>
      </c>
      <c r="M102" s="2">
        <v>-3.49716E-3</v>
      </c>
      <c r="N102" s="2">
        <v>0.60486499999999999</v>
      </c>
      <c r="O102" s="2">
        <v>-3.9131399999999997E-4</v>
      </c>
      <c r="P102" s="2">
        <v>-1.4307E-2</v>
      </c>
      <c r="Q102" s="2">
        <v>1477.74</v>
      </c>
      <c r="R102">
        <v>271.83100000000002</v>
      </c>
      <c r="S102">
        <v>-501.68700000000001</v>
      </c>
      <c r="T102" s="2">
        <v>1727.81</v>
      </c>
      <c r="U102">
        <v>-415.96100000000001</v>
      </c>
      <c r="V102" s="2">
        <v>0.95613400000000004</v>
      </c>
      <c r="W102" s="2">
        <v>1689.41</v>
      </c>
      <c r="X102" s="2">
        <v>1237.6500000000001</v>
      </c>
      <c r="Y102" s="2">
        <v>1979.43</v>
      </c>
      <c r="Z102" s="1"/>
      <c r="AB102">
        <v>1.9119150000000001E-2</v>
      </c>
      <c r="AC102">
        <v>0.47029388427734375</v>
      </c>
      <c r="AD102">
        <v>2.3819E-2</v>
      </c>
      <c r="AE102">
        <v>0.52299505615234376</v>
      </c>
      <c r="AH102" s="2">
        <v>1.95282</v>
      </c>
      <c r="AI102" s="2">
        <v>4.4873000000000003</v>
      </c>
      <c r="AK102" s="2">
        <v>4.9500000000000004E-3</v>
      </c>
      <c r="AL102" s="2">
        <v>-0.58384499999999995</v>
      </c>
      <c r="AM102" s="2">
        <v>-1.08934</v>
      </c>
      <c r="AN102" s="2">
        <v>-3.49716E-3</v>
      </c>
      <c r="AO102" s="2">
        <v>0.60486499999999999</v>
      </c>
      <c r="AP102" s="2">
        <v>-3.9131399999999997E-4</v>
      </c>
      <c r="AQ102" s="2">
        <v>-1.4307E-2</v>
      </c>
      <c r="AR102" s="2">
        <v>1477.74</v>
      </c>
      <c r="AS102">
        <v>271.83100000000002</v>
      </c>
      <c r="AT102">
        <v>-501.68700000000001</v>
      </c>
      <c r="AU102" s="2">
        <v>1727.81</v>
      </c>
      <c r="AV102">
        <v>-415.96100000000001</v>
      </c>
      <c r="AW102" s="2">
        <v>0.95613400000000004</v>
      </c>
      <c r="AX102" s="2">
        <v>1689.41</v>
      </c>
      <c r="AY102" s="2">
        <v>1237.6500000000001</v>
      </c>
      <c r="AZ102" s="2">
        <v>1979.43</v>
      </c>
      <c r="BC102">
        <v>1.4199E-2</v>
      </c>
      <c r="BD102">
        <v>0.44452630615234379</v>
      </c>
      <c r="BE102">
        <v>1.2836825000000001E-2</v>
      </c>
      <c r="BF102">
        <v>0.38211355590820312</v>
      </c>
      <c r="BI102" s="2">
        <v>1.95282</v>
      </c>
      <c r="BJ102" s="2">
        <v>4.4873000000000003</v>
      </c>
      <c r="BL102" s="2">
        <v>4.9500000000000004E-3</v>
      </c>
      <c r="BM102" s="2">
        <v>-0.58384499999999995</v>
      </c>
      <c r="BN102" s="2">
        <v>-1.08934</v>
      </c>
      <c r="BO102" s="2">
        <v>-3.49716E-3</v>
      </c>
      <c r="BP102" s="2">
        <v>0.60486499999999999</v>
      </c>
      <c r="BQ102" s="2">
        <v>-3.9131399999999997E-4</v>
      </c>
      <c r="BR102" s="2">
        <v>-1.4307E-2</v>
      </c>
      <c r="BS102" s="2">
        <v>1477.74</v>
      </c>
      <c r="BT102">
        <v>271.83100000000002</v>
      </c>
      <c r="BU102">
        <v>-501.68700000000001</v>
      </c>
      <c r="BV102" s="2">
        <v>1727.81</v>
      </c>
      <c r="BW102">
        <v>-415.96100000000001</v>
      </c>
      <c r="BX102" s="2">
        <v>0.95613400000000004</v>
      </c>
      <c r="BY102" s="2">
        <v>1689.41</v>
      </c>
      <c r="BZ102" s="2">
        <v>1237.6500000000001</v>
      </c>
      <c r="CA102" s="2">
        <v>1979.43</v>
      </c>
    </row>
    <row r="103" spans="1:79" x14ac:dyDescent="0.3">
      <c r="A103">
        <v>4.3816424999999996E-3</v>
      </c>
      <c r="B103">
        <v>0.13216073608398438</v>
      </c>
      <c r="C103">
        <v>2.2243150000000003E-2</v>
      </c>
      <c r="D103">
        <v>0.54439062500000002</v>
      </c>
      <c r="G103">
        <v>1.9720200000000001</v>
      </c>
      <c r="H103">
        <v>4.4883600000000001</v>
      </c>
      <c r="J103" s="2">
        <v>5.0000000000000001E-3</v>
      </c>
      <c r="K103" s="2">
        <v>-0.59651900000000002</v>
      </c>
      <c r="L103" s="2">
        <v>-1.0870200000000001</v>
      </c>
      <c r="M103" s="2">
        <v>-3.52958E-3</v>
      </c>
      <c r="N103" s="2">
        <v>0.61956800000000001</v>
      </c>
      <c r="O103" s="2">
        <v>-3.8929299999999997E-4</v>
      </c>
      <c r="P103" s="2">
        <v>-1.6220499999999999E-2</v>
      </c>
      <c r="Q103" s="2">
        <v>1501.39</v>
      </c>
      <c r="R103">
        <v>276.858</v>
      </c>
      <c r="S103">
        <v>-475.31200000000001</v>
      </c>
      <c r="T103" s="2">
        <v>1728.09</v>
      </c>
      <c r="U103">
        <v>-434.31299999999999</v>
      </c>
      <c r="V103" s="2">
        <v>0.96767899999999996</v>
      </c>
      <c r="W103" s="2">
        <v>1690.21</v>
      </c>
      <c r="X103" s="2">
        <v>1273.06</v>
      </c>
      <c r="Y103" s="2">
        <v>1976.7</v>
      </c>
      <c r="Z103" s="1"/>
      <c r="AB103">
        <v>1.9323224999999999E-2</v>
      </c>
      <c r="AC103">
        <v>0.47667950439453127</v>
      </c>
      <c r="AD103">
        <v>2.4287500000000004E-2</v>
      </c>
      <c r="AE103">
        <v>0.53285949707031255</v>
      </c>
      <c r="AH103" s="2">
        <v>1.9720200000000001</v>
      </c>
      <c r="AI103" s="2">
        <v>4.4883600000000001</v>
      </c>
      <c r="AK103" s="2">
        <v>5.0000000000000001E-3</v>
      </c>
      <c r="AL103" s="2">
        <v>-0.59651900000000002</v>
      </c>
      <c r="AM103" s="2">
        <v>-1.0870200000000001</v>
      </c>
      <c r="AN103" s="2">
        <v>-3.52958E-3</v>
      </c>
      <c r="AO103" s="2">
        <v>0.61956800000000001</v>
      </c>
      <c r="AP103" s="2">
        <v>-3.8929299999999997E-4</v>
      </c>
      <c r="AQ103" s="2">
        <v>-1.6220499999999999E-2</v>
      </c>
      <c r="AR103" s="2">
        <v>1501.39</v>
      </c>
      <c r="AS103">
        <v>276.858</v>
      </c>
      <c r="AT103">
        <v>-475.31200000000001</v>
      </c>
      <c r="AU103" s="2">
        <v>1728.09</v>
      </c>
      <c r="AV103">
        <v>-434.31299999999999</v>
      </c>
      <c r="AW103" s="2">
        <v>0.96767899999999996</v>
      </c>
      <c r="AX103" s="2">
        <v>1690.21</v>
      </c>
      <c r="AY103" s="2">
        <v>1273.06</v>
      </c>
      <c r="AZ103" s="2">
        <v>1976.7</v>
      </c>
      <c r="BC103">
        <v>1.4470475E-2</v>
      </c>
      <c r="BD103">
        <v>0.45055029296874999</v>
      </c>
      <c r="BE103">
        <v>1.30349E-2</v>
      </c>
      <c r="BF103">
        <v>0.38789947509765627</v>
      </c>
      <c r="BI103" s="2">
        <v>1.9720200000000001</v>
      </c>
      <c r="BJ103" s="2">
        <v>4.4883600000000001</v>
      </c>
      <c r="BL103" s="2">
        <v>5.0000000000000001E-3</v>
      </c>
      <c r="BM103" s="2">
        <v>-0.59651900000000002</v>
      </c>
      <c r="BN103" s="2">
        <v>-1.0870200000000001</v>
      </c>
      <c r="BO103" s="2">
        <v>-3.52958E-3</v>
      </c>
      <c r="BP103" s="2">
        <v>0.61956800000000001</v>
      </c>
      <c r="BQ103" s="2">
        <v>-3.8929299999999997E-4</v>
      </c>
      <c r="BR103" s="2">
        <v>-1.6220499999999999E-2</v>
      </c>
      <c r="BS103" s="2">
        <v>1501.39</v>
      </c>
      <c r="BT103">
        <v>276.858</v>
      </c>
      <c r="BU103">
        <v>-475.31200000000001</v>
      </c>
      <c r="BV103" s="2">
        <v>1728.09</v>
      </c>
      <c r="BW103">
        <v>-434.31299999999999</v>
      </c>
      <c r="BX103" s="2">
        <v>0.96767899999999996</v>
      </c>
      <c r="BY103" s="2">
        <v>1690.21</v>
      </c>
      <c r="BZ103" s="2">
        <v>1273.06</v>
      </c>
      <c r="CA103" s="2">
        <v>1976.7</v>
      </c>
    </row>
    <row r="104" spans="1:79" x14ac:dyDescent="0.3">
      <c r="A104">
        <v>4.7165849999999997E-3</v>
      </c>
      <c r="B104">
        <v>0.12708620452880859</v>
      </c>
      <c r="C104">
        <v>2.2499850000000002E-2</v>
      </c>
      <c r="D104">
        <v>0.55107275390624999</v>
      </c>
      <c r="AB104">
        <v>1.9593625000000003E-2</v>
      </c>
      <c r="AC104">
        <v>0.48328945922851563</v>
      </c>
      <c r="AD104">
        <v>2.4764925E-2</v>
      </c>
      <c r="AE104">
        <v>0.54263616943359372</v>
      </c>
      <c r="BC104">
        <v>1.4340725E-2</v>
      </c>
      <c r="BD104">
        <v>0.4564934997558594</v>
      </c>
      <c r="BE104">
        <v>1.3333824999999999E-2</v>
      </c>
      <c r="BF104">
        <v>0.39367144775390628</v>
      </c>
    </row>
    <row r="105" spans="1:79" x14ac:dyDescent="0.3">
      <c r="A105">
        <v>4.2331449999999998E-3</v>
      </c>
      <c r="B105">
        <v>0.12192737579345704</v>
      </c>
      <c r="C105">
        <v>2.2662475000000001E-2</v>
      </c>
      <c r="D105">
        <v>0.55803076171874999</v>
      </c>
      <c r="AB105">
        <v>1.9919100000000002E-2</v>
      </c>
      <c r="AC105">
        <v>0.49007177734375001</v>
      </c>
      <c r="AD105">
        <v>2.5177375000000002E-2</v>
      </c>
      <c r="AE105">
        <v>0.55257574462890624</v>
      </c>
      <c r="BC105">
        <v>1.4914575000000001E-2</v>
      </c>
      <c r="BD105">
        <v>0.46271670532226561</v>
      </c>
      <c r="BE105">
        <v>1.3466174999999999E-2</v>
      </c>
      <c r="BF105">
        <v>0.39931365966796878</v>
      </c>
    </row>
    <row r="106" spans="1:79" x14ac:dyDescent="0.3">
      <c r="A106">
        <v>4.0269750000000003E-3</v>
      </c>
      <c r="B106">
        <v>0.11590650177001953</v>
      </c>
      <c r="C106">
        <v>2.3229525000000001E-2</v>
      </c>
      <c r="D106">
        <v>0.56497766113281256</v>
      </c>
      <c r="AB106">
        <v>2.0276374999999999E-2</v>
      </c>
      <c r="AC106">
        <v>0.49684295654296878</v>
      </c>
      <c r="AD106">
        <v>2.5487075000000001E-2</v>
      </c>
      <c r="AE106">
        <v>0.56254901123046874</v>
      </c>
      <c r="BC106">
        <v>1.5066124999999998E-2</v>
      </c>
      <c r="BD106">
        <v>0.46859286499023439</v>
      </c>
      <c r="BE106">
        <v>1.35978E-2</v>
      </c>
      <c r="BF106">
        <v>0.405073974609375</v>
      </c>
    </row>
    <row r="107" spans="1:79" x14ac:dyDescent="0.3">
      <c r="A107">
        <v>3.7920625000000003E-3</v>
      </c>
      <c r="B107">
        <v>0.11054622650146484</v>
      </c>
      <c r="C107">
        <v>2.3494600000000001E-2</v>
      </c>
      <c r="D107">
        <v>0.57217388916015621</v>
      </c>
      <c r="AB107">
        <v>2.0266199999999998E-2</v>
      </c>
      <c r="AC107">
        <v>0.50377511596679692</v>
      </c>
      <c r="AD107">
        <v>2.5961475000000005E-2</v>
      </c>
      <c r="AE107">
        <v>0.57285101318359377</v>
      </c>
      <c r="BC107">
        <v>1.5174950000000001E-2</v>
      </c>
      <c r="BD107">
        <v>0.47504345703125</v>
      </c>
      <c r="BE107">
        <v>1.4007725000000002E-2</v>
      </c>
      <c r="BF107">
        <v>0.41095770263671877</v>
      </c>
    </row>
    <row r="108" spans="1:79" x14ac:dyDescent="0.3">
      <c r="A108">
        <v>3.5574000000000005E-3</v>
      </c>
      <c r="B108">
        <v>0.10562162780761719</v>
      </c>
      <c r="C108">
        <v>2.3740775000000002E-2</v>
      </c>
      <c r="D108">
        <v>0.57950299072265621</v>
      </c>
      <c r="AB108">
        <v>2.0886450000000001E-2</v>
      </c>
      <c r="AC108">
        <v>0.51051269531249999</v>
      </c>
      <c r="AD108">
        <v>2.6345525000000002E-2</v>
      </c>
      <c r="AE108">
        <v>0.58298254394531246</v>
      </c>
      <c r="BC108">
        <v>1.5471200000000001E-2</v>
      </c>
      <c r="BD108">
        <v>0.48123110961914062</v>
      </c>
      <c r="BE108">
        <v>1.422765E-2</v>
      </c>
      <c r="BF108">
        <v>0.41666622924804686</v>
      </c>
    </row>
    <row r="109" spans="1:79" x14ac:dyDescent="0.3">
      <c r="A109">
        <v>3.2776824999999998E-3</v>
      </c>
      <c r="B109">
        <v>9.9778724670410157E-2</v>
      </c>
      <c r="C109">
        <v>2.4088575000000001E-2</v>
      </c>
      <c r="D109">
        <v>0.58643695068359381</v>
      </c>
      <c r="AB109">
        <v>2.1068700000000003E-2</v>
      </c>
      <c r="AC109">
        <v>0.51732305908203124</v>
      </c>
      <c r="AD109">
        <v>2.6870075E-2</v>
      </c>
      <c r="AE109">
        <v>0.59330798339843749</v>
      </c>
      <c r="BC109">
        <v>1.5675425E-2</v>
      </c>
      <c r="BD109">
        <v>0.48768496704101566</v>
      </c>
      <c r="BE109">
        <v>1.4479175E-2</v>
      </c>
      <c r="BF109">
        <v>0.42256851196289064</v>
      </c>
    </row>
    <row r="110" spans="1:79" x14ac:dyDescent="0.3">
      <c r="A110">
        <v>3.1050424999999999E-3</v>
      </c>
      <c r="B110">
        <v>9.459061431884766E-2</v>
      </c>
      <c r="C110">
        <v>2.4315400000000001E-2</v>
      </c>
      <c r="D110">
        <v>0.59346551513671875</v>
      </c>
      <c r="AB110">
        <v>2.1440674999999999E-2</v>
      </c>
      <c r="AC110">
        <v>0.52448590087890623</v>
      </c>
      <c r="AD110">
        <v>2.7311425E-2</v>
      </c>
      <c r="AE110">
        <v>0.60354742431640629</v>
      </c>
      <c r="BC110">
        <v>1.5815175000000001E-2</v>
      </c>
      <c r="BD110">
        <v>0.49423101806640624</v>
      </c>
      <c r="BE110">
        <v>1.4337849999999999E-2</v>
      </c>
      <c r="BF110">
        <v>0.42830676269531248</v>
      </c>
    </row>
    <row r="111" spans="1:79" x14ac:dyDescent="0.3">
      <c r="A111">
        <v>2.9676200000000002E-3</v>
      </c>
      <c r="B111">
        <v>8.9785820007324227E-2</v>
      </c>
      <c r="C111">
        <v>2.4783050000000004E-2</v>
      </c>
      <c r="D111">
        <v>0.60052880859375002</v>
      </c>
      <c r="AB111">
        <v>2.1794725000000001E-2</v>
      </c>
      <c r="AC111">
        <v>0.53129156494140628</v>
      </c>
      <c r="AD111">
        <v>2.7720800000000004E-2</v>
      </c>
      <c r="AE111">
        <v>0.61397943115234377</v>
      </c>
      <c r="BC111">
        <v>1.6316850000000001E-2</v>
      </c>
      <c r="BD111">
        <v>0.50073904418945314</v>
      </c>
      <c r="BE111">
        <v>1.4650824999999999E-2</v>
      </c>
      <c r="BF111">
        <v>0.43423159790039062</v>
      </c>
    </row>
    <row r="112" spans="1:79" x14ac:dyDescent="0.3">
      <c r="A112">
        <v>2.7113275000000001E-3</v>
      </c>
      <c r="B112">
        <v>8.5919479370117194E-2</v>
      </c>
      <c r="C112">
        <v>2.5008825000000005E-2</v>
      </c>
      <c r="D112">
        <v>0.60783856201171871</v>
      </c>
      <c r="AB112">
        <v>2.1985825000000001E-2</v>
      </c>
      <c r="AC112">
        <v>0.53832794189453126</v>
      </c>
      <c r="AD112">
        <v>2.8262850000000003E-2</v>
      </c>
      <c r="AE112">
        <v>0.62448791503906254</v>
      </c>
      <c r="BC112">
        <v>1.6301200000000002E-2</v>
      </c>
      <c r="BD112">
        <v>0.50754885864257815</v>
      </c>
      <c r="BE112">
        <v>1.4844974999999998E-2</v>
      </c>
      <c r="BF112">
        <v>0.44004104614257811</v>
      </c>
    </row>
    <row r="113" spans="1:58" x14ac:dyDescent="0.3">
      <c r="A113">
        <v>2.5461075000000003E-3</v>
      </c>
      <c r="B113">
        <v>8.2096565246582029E-2</v>
      </c>
      <c r="C113">
        <v>2.5521224999999995E-2</v>
      </c>
      <c r="D113">
        <v>0.61475799560546873</v>
      </c>
      <c r="AB113">
        <v>2.225545E-2</v>
      </c>
      <c r="AC113">
        <v>0.54532495117187496</v>
      </c>
      <c r="AD113">
        <v>2.8658875E-2</v>
      </c>
      <c r="AE113">
        <v>0.63525317382812496</v>
      </c>
      <c r="BC113">
        <v>1.6518049999999999E-2</v>
      </c>
      <c r="BD113">
        <v>0.51431445312500002</v>
      </c>
      <c r="BE113">
        <v>1.5244750000000001E-2</v>
      </c>
      <c r="BF113">
        <v>0.44578942871093752</v>
      </c>
    </row>
    <row r="114" spans="1:58" x14ac:dyDescent="0.3">
      <c r="A114">
        <v>2.4242574999999997E-3</v>
      </c>
      <c r="B114">
        <v>7.8453262329101561E-2</v>
      </c>
      <c r="C114">
        <v>2.5791325000000004E-2</v>
      </c>
      <c r="D114">
        <v>0.62191265869140622</v>
      </c>
      <c r="AB114">
        <v>2.2708649999999997E-2</v>
      </c>
      <c r="AC114">
        <v>0.55240075683593748</v>
      </c>
      <c r="AD114">
        <v>2.9090350000000004E-2</v>
      </c>
      <c r="AE114">
        <v>0.64600756835937501</v>
      </c>
      <c r="BC114">
        <v>1.6795524999999999E-2</v>
      </c>
      <c r="BD114">
        <v>0.52106103515625002</v>
      </c>
      <c r="BE114">
        <v>1.5237849999999999E-2</v>
      </c>
      <c r="BF114">
        <v>0.45145953369140623</v>
      </c>
    </row>
    <row r="115" spans="1:58" x14ac:dyDescent="0.3">
      <c r="A115">
        <v>2.3039325E-3</v>
      </c>
      <c r="B115">
        <v>7.5598152160644527E-2</v>
      </c>
      <c r="C115">
        <v>2.6161824999999993E-2</v>
      </c>
      <c r="D115">
        <v>0.62897937011718752</v>
      </c>
      <c r="AB115">
        <v>2.3125374999999997E-2</v>
      </c>
      <c r="AC115">
        <v>0.55957135009765624</v>
      </c>
      <c r="AD115">
        <v>2.9476175E-2</v>
      </c>
      <c r="AE115">
        <v>0.6570491333007813</v>
      </c>
      <c r="BC115">
        <v>1.7134025000000004E-2</v>
      </c>
      <c r="BD115">
        <v>0.5280538330078125</v>
      </c>
      <c r="BE115">
        <v>1.5339249999999999E-2</v>
      </c>
      <c r="BF115">
        <v>0.45721231079101565</v>
      </c>
    </row>
    <row r="116" spans="1:58" x14ac:dyDescent="0.3">
      <c r="A116">
        <v>2.1692674999999996E-3</v>
      </c>
      <c r="B116">
        <v>7.3206924438476567E-2</v>
      </c>
      <c r="C116">
        <v>2.6269349999999997E-2</v>
      </c>
      <c r="D116">
        <v>0.63617810058593749</v>
      </c>
      <c r="AB116">
        <v>2.3427299999999998E-2</v>
      </c>
      <c r="AC116">
        <v>0.56662744140624999</v>
      </c>
      <c r="AD116">
        <v>3.0178550000000002E-2</v>
      </c>
      <c r="AE116">
        <v>0.66789489746093755</v>
      </c>
      <c r="BC116">
        <v>1.7214849999999997E-2</v>
      </c>
      <c r="BD116">
        <v>0.53478076171875</v>
      </c>
      <c r="BE116">
        <v>1.5532000000000001E-2</v>
      </c>
      <c r="BF116">
        <v>0.46304391479492191</v>
      </c>
    </row>
    <row r="117" spans="1:58" x14ac:dyDescent="0.3">
      <c r="A117">
        <v>2.0843150000000002E-3</v>
      </c>
      <c r="B117">
        <v>7.116065216064453E-2</v>
      </c>
      <c r="C117">
        <v>2.6592150000000005E-2</v>
      </c>
      <c r="D117">
        <v>0.64308929443359375</v>
      </c>
      <c r="AB117">
        <v>2.3756424999999998E-2</v>
      </c>
      <c r="AC117">
        <v>0.57389251708984379</v>
      </c>
      <c r="AD117">
        <v>3.0556349999999999E-2</v>
      </c>
      <c r="AE117">
        <v>0.6788174438476563</v>
      </c>
      <c r="BC117">
        <v>1.7459675000000001E-2</v>
      </c>
      <c r="BD117">
        <v>0.54167132568359377</v>
      </c>
      <c r="BE117">
        <v>1.5837150000000001E-2</v>
      </c>
      <c r="BF117">
        <v>0.46877963256835936</v>
      </c>
    </row>
    <row r="118" spans="1:58" x14ac:dyDescent="0.3">
      <c r="A118">
        <v>2.0261000000000003E-3</v>
      </c>
      <c r="B118">
        <v>6.9441825866699225E-2</v>
      </c>
      <c r="C118">
        <v>2.6921024999999994E-2</v>
      </c>
      <c r="D118">
        <v>0.65019732666015628</v>
      </c>
      <c r="AB118">
        <v>2.4108075E-2</v>
      </c>
      <c r="AC118">
        <v>0.58088977050781254</v>
      </c>
      <c r="AD118">
        <v>3.1042425000000005E-2</v>
      </c>
      <c r="AE118">
        <v>0.69007781982421879</v>
      </c>
      <c r="BC118">
        <v>1.7820550000000001E-2</v>
      </c>
      <c r="BD118">
        <v>0.54853137207031255</v>
      </c>
      <c r="BE118">
        <v>1.6216849999999998E-2</v>
      </c>
      <c r="BF118">
        <v>0.47463217163085941</v>
      </c>
    </row>
    <row r="119" spans="1:58" x14ac:dyDescent="0.3">
      <c r="A119">
        <v>1.9748299999999995E-3</v>
      </c>
      <c r="B119">
        <v>6.7926765441894535E-2</v>
      </c>
      <c r="C119">
        <v>2.7426525000000004E-2</v>
      </c>
      <c r="D119">
        <v>0.65712170410156256</v>
      </c>
      <c r="AB119">
        <v>2.4395875000000004E-2</v>
      </c>
      <c r="AC119">
        <v>0.58802716064453131</v>
      </c>
      <c r="AD119">
        <v>3.1515925E-2</v>
      </c>
      <c r="AE119">
        <v>0.70110888671875005</v>
      </c>
      <c r="BC119">
        <v>1.8000449999999994E-2</v>
      </c>
      <c r="BD119">
        <v>0.55518658447265623</v>
      </c>
      <c r="BE119">
        <v>1.6455949999999997E-2</v>
      </c>
      <c r="BF119">
        <v>0.48053256225585939</v>
      </c>
    </row>
    <row r="120" spans="1:58" x14ac:dyDescent="0.3">
      <c r="A120">
        <v>1.9688549999999998E-3</v>
      </c>
      <c r="B120">
        <v>6.7258811950683589E-2</v>
      </c>
      <c r="C120">
        <v>2.7667299999999995E-2</v>
      </c>
      <c r="D120">
        <v>0.66401135253906252</v>
      </c>
      <c r="AB120">
        <v>2.4861400000000002E-2</v>
      </c>
      <c r="AC120">
        <v>0.59500555419921874</v>
      </c>
      <c r="AD120">
        <v>3.2098250000000002E-2</v>
      </c>
      <c r="AE120">
        <v>0.71201776123046878</v>
      </c>
      <c r="BC120">
        <v>1.8249950000000001E-2</v>
      </c>
      <c r="BD120">
        <v>0.56214501953124996</v>
      </c>
      <c r="BE120">
        <v>1.6529425E-2</v>
      </c>
      <c r="BF120">
        <v>0.48627148437500001</v>
      </c>
    </row>
    <row r="121" spans="1:58" x14ac:dyDescent="0.3">
      <c r="A121">
        <v>2.0246800000000001E-3</v>
      </c>
      <c r="B121">
        <v>6.7543273925781258E-2</v>
      </c>
      <c r="C121">
        <v>2.8026700000000005E-2</v>
      </c>
      <c r="D121">
        <v>0.67054791259765623</v>
      </c>
      <c r="AB121">
        <v>2.5069399999999999E-2</v>
      </c>
      <c r="AC121">
        <v>0.60205090332031252</v>
      </c>
      <c r="AD121">
        <v>3.2493100000000004E-2</v>
      </c>
      <c r="AE121">
        <v>0.72331359863281253</v>
      </c>
      <c r="BC121">
        <v>1.8542224999999999E-2</v>
      </c>
      <c r="BD121">
        <v>0.56879675292968757</v>
      </c>
      <c r="BE121">
        <v>1.6659274999999998E-2</v>
      </c>
      <c r="BF121">
        <v>0.49241482543945314</v>
      </c>
    </row>
    <row r="122" spans="1:58" x14ac:dyDescent="0.3">
      <c r="A122">
        <v>2.0715474999999997E-3</v>
      </c>
      <c r="B122">
        <v>6.9049072265624997E-2</v>
      </c>
      <c r="C122">
        <v>2.8172449999999998E-2</v>
      </c>
      <c r="D122">
        <v>0.67720935058593756</v>
      </c>
      <c r="AB122">
        <v>2.5446850000000007E-2</v>
      </c>
      <c r="AC122">
        <v>0.60926086425781256</v>
      </c>
      <c r="AD122">
        <v>3.3011600000000002E-2</v>
      </c>
      <c r="AE122">
        <v>0.73464892578124996</v>
      </c>
      <c r="BC122">
        <v>1.878985E-2</v>
      </c>
      <c r="BD122">
        <v>0.57590686035156247</v>
      </c>
      <c r="BE122">
        <v>1.6976474999999998E-2</v>
      </c>
      <c r="BF122">
        <v>0.49862054443359377</v>
      </c>
    </row>
    <row r="123" spans="1:58" x14ac:dyDescent="0.3">
      <c r="A123">
        <v>2.2284050000000001E-3</v>
      </c>
      <c r="B123">
        <v>7.1726463317871095E-2</v>
      </c>
      <c r="C123">
        <v>2.8445300000000003E-2</v>
      </c>
      <c r="D123">
        <v>0.68404803466796882</v>
      </c>
      <c r="AB123">
        <v>2.5711550000000003E-2</v>
      </c>
      <c r="AC123">
        <v>0.61669897460937506</v>
      </c>
      <c r="AD123">
        <v>3.3629949999999999E-2</v>
      </c>
      <c r="AE123">
        <v>0.74580731201171879</v>
      </c>
      <c r="BC123">
        <v>1.9089150000000003E-2</v>
      </c>
      <c r="BD123">
        <v>0.58283386230468748</v>
      </c>
      <c r="BE123">
        <v>1.7333899999999999E-2</v>
      </c>
      <c r="BF123">
        <v>0.50476437377929684</v>
      </c>
    </row>
    <row r="124" spans="1:58" x14ac:dyDescent="0.3">
      <c r="A124">
        <v>2.29057E-3</v>
      </c>
      <c r="B124">
        <v>7.4199707031250006E-2</v>
      </c>
      <c r="C124">
        <v>2.9205149999999999E-2</v>
      </c>
      <c r="D124">
        <v>0.69095544433593747</v>
      </c>
      <c r="AB124">
        <v>2.6146575000000002E-2</v>
      </c>
      <c r="AC124">
        <v>0.62379382324218746</v>
      </c>
      <c r="AD124">
        <v>3.3986499999999996E-2</v>
      </c>
      <c r="AE124">
        <v>0.75731445312500001</v>
      </c>
      <c r="BC124">
        <v>1.9317350000000004E-2</v>
      </c>
      <c r="BD124">
        <v>0.5897012329101563</v>
      </c>
      <c r="BE124">
        <v>1.7484624999999997E-2</v>
      </c>
      <c r="BF124">
        <v>0.51100250244140621</v>
      </c>
    </row>
    <row r="125" spans="1:58" x14ac:dyDescent="0.3">
      <c r="A125">
        <v>2.2408824999999998E-3</v>
      </c>
      <c r="B125">
        <v>7.6542572021484373E-2</v>
      </c>
      <c r="C125">
        <v>2.9212225000000001E-2</v>
      </c>
      <c r="D125">
        <v>0.69802270507812503</v>
      </c>
      <c r="AB125">
        <v>2.6504950000000003E-2</v>
      </c>
      <c r="AC125">
        <v>0.63121228027343756</v>
      </c>
      <c r="AD125">
        <v>3.4437799999999998E-2</v>
      </c>
      <c r="AE125">
        <v>0.76860949707031256</v>
      </c>
      <c r="BC125">
        <v>1.9487649999999999E-2</v>
      </c>
      <c r="BD125">
        <v>0.59652441406250001</v>
      </c>
      <c r="BE125">
        <v>1.7803374999999996E-2</v>
      </c>
      <c r="BF125">
        <v>0.51737689208984372</v>
      </c>
    </row>
    <row r="126" spans="1:58" x14ac:dyDescent="0.3">
      <c r="A126">
        <v>2.4341275000000001E-3</v>
      </c>
      <c r="B126">
        <v>7.8907646179199223E-2</v>
      </c>
      <c r="C126">
        <v>2.9579899999999996E-2</v>
      </c>
      <c r="D126">
        <v>0.70491491699218756</v>
      </c>
      <c r="AB126">
        <v>2.6871100000000002E-2</v>
      </c>
      <c r="AC126">
        <v>0.63835516357421873</v>
      </c>
      <c r="AD126">
        <v>3.4921924999999999E-2</v>
      </c>
      <c r="AE126">
        <v>0.7799407348632813</v>
      </c>
      <c r="BC126">
        <v>1.9917774999999999E-2</v>
      </c>
      <c r="BD126">
        <v>0.60345989990234372</v>
      </c>
      <c r="BE126">
        <v>1.8112650000000001E-2</v>
      </c>
      <c r="BF126">
        <v>0.52379754638671872</v>
      </c>
    </row>
    <row r="127" spans="1:58" x14ac:dyDescent="0.3">
      <c r="A127">
        <v>2.5788449999999997E-3</v>
      </c>
      <c r="B127">
        <v>8.1286796569824224E-2</v>
      </c>
      <c r="C127">
        <v>3.0092324999999996E-2</v>
      </c>
      <c r="D127">
        <v>0.71194488525390631</v>
      </c>
      <c r="AB127">
        <v>2.7221174999999993E-2</v>
      </c>
      <c r="AC127">
        <v>0.64542260742187496</v>
      </c>
      <c r="AD127">
        <v>3.5466225000000004E-2</v>
      </c>
      <c r="AE127">
        <v>0.79135095214843754</v>
      </c>
      <c r="BC127">
        <v>2.0050449999999997E-2</v>
      </c>
      <c r="BD127">
        <v>0.61052862548828124</v>
      </c>
      <c r="BE127">
        <v>1.8269900000000002E-2</v>
      </c>
      <c r="BF127">
        <v>0.53007659912109373</v>
      </c>
    </row>
    <row r="128" spans="1:58" x14ac:dyDescent="0.3">
      <c r="A128">
        <v>2.6679200000000003E-3</v>
      </c>
      <c r="B128">
        <v>8.3809387207031252E-2</v>
      </c>
      <c r="C128">
        <v>3.0301600000000005E-2</v>
      </c>
      <c r="D128">
        <v>0.71902270507812505</v>
      </c>
      <c r="AB128">
        <v>2.7553150000000005E-2</v>
      </c>
      <c r="AC128">
        <v>0.65274676513671881</v>
      </c>
      <c r="AD128">
        <v>3.5988424999999998E-2</v>
      </c>
      <c r="AE128">
        <v>0.80299853515624997</v>
      </c>
      <c r="BC128">
        <v>2.0304674999999994E-2</v>
      </c>
      <c r="BD128">
        <v>0.61744897460937498</v>
      </c>
      <c r="BE128">
        <v>1.8624175E-2</v>
      </c>
      <c r="BF128">
        <v>0.53641821289062497</v>
      </c>
    </row>
    <row r="129" spans="1:58" x14ac:dyDescent="0.3">
      <c r="A129">
        <v>2.7761374999999999E-3</v>
      </c>
      <c r="B129">
        <v>8.6493705749511721E-2</v>
      </c>
      <c r="C129">
        <v>3.0649299999999997E-2</v>
      </c>
      <c r="D129">
        <v>0.72630316162109376</v>
      </c>
      <c r="AB129">
        <v>2.7780424999999997E-2</v>
      </c>
      <c r="AC129">
        <v>0.66011767578125002</v>
      </c>
      <c r="AD129">
        <v>3.6507599999999994E-2</v>
      </c>
      <c r="AE129">
        <v>0.8147255859375</v>
      </c>
      <c r="BC129">
        <v>2.0515475000000002E-2</v>
      </c>
      <c r="BD129">
        <v>0.62478564453124996</v>
      </c>
      <c r="BE129">
        <v>1.8755475000000004E-2</v>
      </c>
      <c r="BF129">
        <v>0.54294561767578131</v>
      </c>
    </row>
    <row r="130" spans="1:58" x14ac:dyDescent="0.3">
      <c r="A130">
        <v>2.8461075000000002E-3</v>
      </c>
      <c r="B130">
        <v>8.940870666503907E-2</v>
      </c>
      <c r="C130">
        <v>3.0977924999999996E-2</v>
      </c>
      <c r="D130">
        <v>0.73362438964843757</v>
      </c>
      <c r="AB130">
        <v>2.8212649999999999E-2</v>
      </c>
      <c r="AC130">
        <v>0.66754168701171879</v>
      </c>
      <c r="AD130">
        <v>3.6985999999999991E-2</v>
      </c>
      <c r="AE130">
        <v>0.82658007812500001</v>
      </c>
      <c r="BC130">
        <v>2.0857475000000004E-2</v>
      </c>
      <c r="BD130">
        <v>0.63199224853515623</v>
      </c>
      <c r="BE130">
        <v>1.9041300000000001E-2</v>
      </c>
      <c r="BF130">
        <v>0.54950671386718752</v>
      </c>
    </row>
    <row r="131" spans="1:58" x14ac:dyDescent="0.3">
      <c r="A131">
        <v>2.9760799999999994E-3</v>
      </c>
      <c r="B131">
        <v>9.20450668334961E-2</v>
      </c>
      <c r="C131">
        <v>3.1338575E-2</v>
      </c>
      <c r="D131">
        <v>0.74082525634765628</v>
      </c>
      <c r="AB131">
        <v>2.8488550000000001E-2</v>
      </c>
      <c r="AC131">
        <v>0.67490612792968752</v>
      </c>
      <c r="AD131">
        <v>3.7513325000000007E-2</v>
      </c>
      <c r="AE131">
        <v>0.83854370117187504</v>
      </c>
      <c r="BC131">
        <v>2.1057349999999999E-2</v>
      </c>
      <c r="BD131">
        <v>0.63908746337890632</v>
      </c>
      <c r="BE131">
        <v>1.9094874999999997E-2</v>
      </c>
      <c r="BF131">
        <v>0.55606304931640627</v>
      </c>
    </row>
    <row r="132" spans="1:58" x14ac:dyDescent="0.3">
      <c r="A132">
        <v>3.1458537500000001E-3</v>
      </c>
      <c r="B132">
        <v>9.4409484863281254E-2</v>
      </c>
      <c r="C132">
        <v>3.1710774999999997E-2</v>
      </c>
      <c r="D132">
        <v>0.74780670166015628</v>
      </c>
      <c r="AB132">
        <v>2.8929200000000002E-2</v>
      </c>
      <c r="AC132">
        <v>0.68244323730468748</v>
      </c>
      <c r="AD132">
        <v>3.8198725000000003E-2</v>
      </c>
      <c r="AE132">
        <v>0.85050921630859377</v>
      </c>
      <c r="BC132">
        <v>2.142985E-2</v>
      </c>
      <c r="BD132">
        <v>0.64604589843750004</v>
      </c>
      <c r="BE132">
        <v>1.9485974999999999E-2</v>
      </c>
      <c r="BF132">
        <v>0.56282653808593752</v>
      </c>
    </row>
    <row r="133" spans="1:58" x14ac:dyDescent="0.3">
      <c r="A133">
        <v>3.2863607500000004E-3</v>
      </c>
      <c r="B133">
        <v>9.7195564270019533E-2</v>
      </c>
      <c r="C133">
        <v>3.2141750000000004E-2</v>
      </c>
      <c r="D133">
        <v>0.7548511962890625</v>
      </c>
      <c r="AB133">
        <v>2.9254924999999994E-2</v>
      </c>
      <c r="AC133">
        <v>0.68978204345703131</v>
      </c>
      <c r="AD133">
        <v>3.8619575000000003E-2</v>
      </c>
      <c r="AE133">
        <v>0.86285321044921881</v>
      </c>
      <c r="BC133">
        <v>2.1786475E-2</v>
      </c>
      <c r="BD133">
        <v>0.65333325195312497</v>
      </c>
      <c r="BE133">
        <v>1.9611824999999999E-2</v>
      </c>
      <c r="BF133">
        <v>0.56940270996093756</v>
      </c>
    </row>
    <row r="134" spans="1:58" x14ac:dyDescent="0.3">
      <c r="A134">
        <v>3.4268197500000007E-3</v>
      </c>
      <c r="B134">
        <v>0.1003059310913086</v>
      </c>
      <c r="C134">
        <v>3.2367925000000006E-2</v>
      </c>
      <c r="D134">
        <v>0.7620176391601563</v>
      </c>
      <c r="AB134">
        <v>2.9500800000000001E-2</v>
      </c>
      <c r="AC134">
        <v>0.69707647705078124</v>
      </c>
      <c r="AD134">
        <v>3.9260349999999999E-2</v>
      </c>
      <c r="AE134">
        <v>0.87474572753906255</v>
      </c>
      <c r="BC134">
        <v>2.1995325E-2</v>
      </c>
      <c r="BD134">
        <v>0.66067840576171877</v>
      </c>
      <c r="BE134">
        <v>1.9959774999999999E-2</v>
      </c>
      <c r="BF134">
        <v>0.5762939453125</v>
      </c>
    </row>
    <row r="135" spans="1:58" x14ac:dyDescent="0.3">
      <c r="A135">
        <v>3.5429501975000003E-3</v>
      </c>
      <c r="B135">
        <v>0.10343489074707031</v>
      </c>
      <c r="C135">
        <v>3.2778799999999997E-2</v>
      </c>
      <c r="D135">
        <v>0.76926287841796881</v>
      </c>
      <c r="AB135">
        <v>3.0008950000000006E-2</v>
      </c>
      <c r="AC135">
        <v>0.70421374511718748</v>
      </c>
      <c r="AD135">
        <v>3.9596399999999997E-2</v>
      </c>
      <c r="AE135">
        <v>0.88684576416015626</v>
      </c>
      <c r="BC135">
        <v>2.2144400000000002E-2</v>
      </c>
      <c r="BD135">
        <v>0.66773199462890631</v>
      </c>
      <c r="BE135">
        <v>2.0100874999999997E-2</v>
      </c>
      <c r="BF135">
        <v>0.58292535400390622</v>
      </c>
    </row>
    <row r="136" spans="1:58" x14ac:dyDescent="0.3">
      <c r="A136">
        <v>3.7360395000000002E-3</v>
      </c>
      <c r="B136">
        <v>0.10624639892578125</v>
      </c>
      <c r="C136">
        <v>3.3198724999999998E-2</v>
      </c>
      <c r="D136">
        <v>0.77653405761718752</v>
      </c>
      <c r="AB136">
        <v>3.0347299999999997E-2</v>
      </c>
      <c r="AC136">
        <v>0.71161932373046877</v>
      </c>
      <c r="AD136">
        <v>4.0251525000000003E-2</v>
      </c>
      <c r="AE136">
        <v>0.89903723144531256</v>
      </c>
      <c r="BC136">
        <v>2.2615674999999995E-2</v>
      </c>
      <c r="BD136">
        <v>0.67514532470703126</v>
      </c>
      <c r="BE136">
        <v>2.0541175000000002E-2</v>
      </c>
      <c r="BF136">
        <v>0.58958349609375005</v>
      </c>
    </row>
    <row r="137" spans="1:58" x14ac:dyDescent="0.3">
      <c r="A137">
        <v>3.8362937500000002E-3</v>
      </c>
      <c r="B137">
        <v>0.10911370849609375</v>
      </c>
      <c r="C137">
        <v>3.3521425000000001E-2</v>
      </c>
      <c r="D137">
        <v>0.78411230468750004</v>
      </c>
      <c r="AB137">
        <v>3.0714775E-2</v>
      </c>
      <c r="AC137">
        <v>0.71873541259765628</v>
      </c>
      <c r="AD137">
        <v>4.0639324999999997E-2</v>
      </c>
      <c r="AE137">
        <v>0.91143493652343754</v>
      </c>
      <c r="BC137">
        <v>2.2620150000000002E-2</v>
      </c>
      <c r="BD137">
        <v>0.6825416870117188</v>
      </c>
      <c r="BE137">
        <v>2.0689724999999999E-2</v>
      </c>
      <c r="BF137">
        <v>0.59648266601562505</v>
      </c>
    </row>
    <row r="138" spans="1:58" x14ac:dyDescent="0.3">
      <c r="A138">
        <v>4.0007475000000004E-3</v>
      </c>
      <c r="B138">
        <v>0.11203964996337891</v>
      </c>
      <c r="C138">
        <v>3.3849425000000002E-2</v>
      </c>
      <c r="D138">
        <v>0.79132470703125002</v>
      </c>
      <c r="AB138">
        <v>3.1164624999999994E-2</v>
      </c>
      <c r="AC138">
        <v>0.72638549804687502</v>
      </c>
      <c r="AD138">
        <v>4.1219949999999998E-2</v>
      </c>
      <c r="AE138">
        <v>0.92369366455078128</v>
      </c>
      <c r="BC138">
        <v>2.3081650000000002E-2</v>
      </c>
      <c r="BD138">
        <v>0.69005798339843749</v>
      </c>
      <c r="BE138">
        <v>2.0900675000000001E-2</v>
      </c>
      <c r="BF138">
        <v>0.60309777832031253</v>
      </c>
    </row>
    <row r="139" spans="1:58" x14ac:dyDescent="0.3">
      <c r="A139">
        <v>4.0909025000000002E-3</v>
      </c>
      <c r="B139">
        <v>0.1149891357421875</v>
      </c>
      <c r="C139">
        <v>3.4316224999999999E-2</v>
      </c>
      <c r="D139">
        <v>0.79878179931640625</v>
      </c>
      <c r="AB139">
        <v>3.1327475E-2</v>
      </c>
      <c r="AC139">
        <v>0.73421844482421872</v>
      </c>
      <c r="AD139">
        <v>4.179915E-2</v>
      </c>
      <c r="AE139">
        <v>0.93596972656249999</v>
      </c>
      <c r="BC139">
        <v>2.3438874999999998E-2</v>
      </c>
      <c r="BD139">
        <v>0.69763879394531247</v>
      </c>
      <c r="BE139">
        <v>2.1299399999999996E-2</v>
      </c>
      <c r="BF139">
        <v>0.60974108886718748</v>
      </c>
    </row>
    <row r="140" spans="1:58" x14ac:dyDescent="0.3">
      <c r="A140">
        <v>4.1746700000000001E-3</v>
      </c>
      <c r="B140">
        <v>0.11759308624267578</v>
      </c>
      <c r="C140">
        <v>3.4554024999999995E-2</v>
      </c>
      <c r="D140">
        <v>0.80652972412109381</v>
      </c>
      <c r="AB140">
        <v>3.1785649999999999E-2</v>
      </c>
      <c r="AC140">
        <v>0.74184857177734376</v>
      </c>
      <c r="AD140">
        <v>4.2475474999999999E-2</v>
      </c>
      <c r="AE140">
        <v>0.94833819580078127</v>
      </c>
      <c r="BC140">
        <v>2.3667874999999998E-2</v>
      </c>
      <c r="BD140">
        <v>0.70507550048828127</v>
      </c>
      <c r="BE140">
        <v>2.1546824999999999E-2</v>
      </c>
      <c r="BF140">
        <v>0.61661572265624998</v>
      </c>
    </row>
    <row r="141" spans="1:58" x14ac:dyDescent="0.3">
      <c r="A141">
        <v>4.48739E-3</v>
      </c>
      <c r="B141">
        <v>0.12028049468994141</v>
      </c>
      <c r="C141">
        <v>3.4965650000000001E-2</v>
      </c>
      <c r="D141">
        <v>0.8143084106445313</v>
      </c>
      <c r="AB141">
        <v>3.2225499999999997E-2</v>
      </c>
      <c r="AC141">
        <v>0.74967047119140628</v>
      </c>
      <c r="AD141">
        <v>4.2984000000000001E-2</v>
      </c>
      <c r="AE141">
        <v>0.96065509033203123</v>
      </c>
      <c r="BC141">
        <v>2.3836424999999998E-2</v>
      </c>
      <c r="BD141">
        <v>0.71271179199218748</v>
      </c>
      <c r="BE141">
        <v>2.1712175E-2</v>
      </c>
      <c r="BF141">
        <v>0.62358355712890623</v>
      </c>
    </row>
    <row r="142" spans="1:58" x14ac:dyDescent="0.3">
      <c r="A142">
        <v>4.5037300000000001E-3</v>
      </c>
      <c r="B142">
        <v>0.12298707580566406</v>
      </c>
      <c r="C142">
        <v>3.5429000000000002E-2</v>
      </c>
      <c r="D142">
        <v>0.82201342773437502</v>
      </c>
      <c r="AB142">
        <v>3.2519525000000001E-2</v>
      </c>
      <c r="AC142">
        <v>0.75751843261718754</v>
      </c>
      <c r="AD142">
        <v>4.3591125000000008E-2</v>
      </c>
      <c r="AE142">
        <v>0.97335083007812506</v>
      </c>
      <c r="BC142">
        <v>2.4229625000000001E-2</v>
      </c>
      <c r="BD142">
        <v>0.72037585449218755</v>
      </c>
      <c r="BE142">
        <v>2.2195049999999997E-2</v>
      </c>
      <c r="BF142">
        <v>0.63028759765624998</v>
      </c>
    </row>
    <row r="143" spans="1:58" x14ac:dyDescent="0.3">
      <c r="A143">
        <v>4.6382324999999997E-3</v>
      </c>
      <c r="B143">
        <v>0.12578724670410157</v>
      </c>
      <c r="C143">
        <v>3.5761550000000003E-2</v>
      </c>
      <c r="D143">
        <v>0.8299252319335938</v>
      </c>
      <c r="AB143">
        <v>3.2730424999999994E-2</v>
      </c>
      <c r="AC143">
        <v>0.76543829345703129</v>
      </c>
      <c r="AD143">
        <v>4.4053949999999995E-2</v>
      </c>
      <c r="AE143">
        <v>0.98599963378906252</v>
      </c>
      <c r="BC143">
        <v>2.4611675000000003E-2</v>
      </c>
      <c r="BD143">
        <v>0.72784765625000003</v>
      </c>
      <c r="BE143">
        <v>2.2310574999999999E-2</v>
      </c>
      <c r="BF143">
        <v>0.63723431396484376</v>
      </c>
    </row>
    <row r="144" spans="1:58" x14ac:dyDescent="0.3">
      <c r="A144">
        <v>4.8696499999999997E-3</v>
      </c>
      <c r="B144">
        <v>0.12874081420898437</v>
      </c>
      <c r="C144">
        <v>3.6182599999999995E-2</v>
      </c>
      <c r="D144">
        <v>0.83758099365234373</v>
      </c>
      <c r="AB144">
        <v>3.3628649999999996E-2</v>
      </c>
      <c r="AC144">
        <v>0.77328851318359382</v>
      </c>
      <c r="AD144">
        <v>4.4734550000000005E-2</v>
      </c>
      <c r="AE144">
        <v>0.99869226074218753</v>
      </c>
      <c r="BC144">
        <v>2.4750500000000002E-2</v>
      </c>
      <c r="BD144">
        <v>0.73540460205078129</v>
      </c>
      <c r="BE144">
        <v>2.2623450000000003E-2</v>
      </c>
      <c r="BF144">
        <v>0.64419195556640629</v>
      </c>
    </row>
    <row r="145" spans="1:58" x14ac:dyDescent="0.3">
      <c r="A145">
        <v>5.0734149999999995E-3</v>
      </c>
      <c r="B145">
        <v>0.13185182189941408</v>
      </c>
      <c r="C145">
        <v>3.65143E-2</v>
      </c>
      <c r="D145">
        <v>0.84564935302734379</v>
      </c>
      <c r="AB145">
        <v>3.3625199999999994E-2</v>
      </c>
      <c r="AC145">
        <v>0.78130133056640627</v>
      </c>
      <c r="AD145">
        <v>4.5225849999999998E-2</v>
      </c>
      <c r="AE145">
        <v>1.0113756713867188</v>
      </c>
      <c r="BC145">
        <v>2.51446E-2</v>
      </c>
      <c r="BD145">
        <v>0.74319293212890625</v>
      </c>
      <c r="BE145">
        <v>2.3006099999999998E-2</v>
      </c>
      <c r="BF145">
        <v>0.65098016357421873</v>
      </c>
    </row>
    <row r="146" spans="1:58" x14ac:dyDescent="0.3">
      <c r="A146">
        <v>5.0210675000000003E-3</v>
      </c>
      <c r="B146">
        <v>0.13484320068359376</v>
      </c>
      <c r="C146">
        <v>3.6789300000000004E-2</v>
      </c>
      <c r="D146">
        <v>0.85337854003906255</v>
      </c>
      <c r="AB146">
        <v>3.3989375000000002E-2</v>
      </c>
      <c r="AC146">
        <v>0.78927453613281251</v>
      </c>
      <c r="AD146">
        <v>4.5953175000000006E-2</v>
      </c>
      <c r="AE146">
        <v>1.0242266845703125</v>
      </c>
      <c r="BC146">
        <v>2.5464374999999994E-2</v>
      </c>
      <c r="BD146">
        <v>0.75067041015625002</v>
      </c>
      <c r="BE146">
        <v>2.3144950000000004E-2</v>
      </c>
      <c r="BF146">
        <v>0.65821887207031249</v>
      </c>
    </row>
    <row r="147" spans="1:58" x14ac:dyDescent="0.3">
      <c r="A147">
        <v>5.0906524999999999E-3</v>
      </c>
      <c r="B147">
        <v>0.13812902832031251</v>
      </c>
      <c r="C147">
        <v>3.7311300000000006E-2</v>
      </c>
      <c r="D147">
        <v>0.86107702636718753</v>
      </c>
      <c r="AB147">
        <v>3.4468799999999994E-2</v>
      </c>
      <c r="AC147">
        <v>0.7972692260742188</v>
      </c>
      <c r="AD147">
        <v>4.6435424999999995E-2</v>
      </c>
      <c r="AE147">
        <v>1.037070068359375</v>
      </c>
      <c r="BC147">
        <v>2.5681775E-2</v>
      </c>
      <c r="BD147">
        <v>0.75847070312499998</v>
      </c>
      <c r="BE147">
        <v>2.3508500000000002E-2</v>
      </c>
      <c r="BF147">
        <v>0.66527758789062497</v>
      </c>
    </row>
    <row r="148" spans="1:58" x14ac:dyDescent="0.3">
      <c r="A148">
        <v>5.2192000000000002E-3</v>
      </c>
      <c r="B148">
        <v>0.14110702514648438</v>
      </c>
      <c r="C148">
        <v>3.7691000000000002E-2</v>
      </c>
      <c r="D148">
        <v>0.86893725585937498</v>
      </c>
      <c r="AB148">
        <v>3.4858850000000004E-2</v>
      </c>
      <c r="AC148">
        <v>0.80528283691406255</v>
      </c>
      <c r="AD148">
        <v>4.6993550000000002E-2</v>
      </c>
      <c r="AE148">
        <v>1.0501817626953125</v>
      </c>
      <c r="BC148">
        <v>2.5925574999999999E-2</v>
      </c>
      <c r="BD148">
        <v>0.76615490722656254</v>
      </c>
      <c r="BE148">
        <v>2.36221E-2</v>
      </c>
      <c r="BF148">
        <v>0.67228857421874999</v>
      </c>
    </row>
    <row r="149" spans="1:58" x14ac:dyDescent="0.3">
      <c r="A149">
        <v>5.4784075E-3</v>
      </c>
      <c r="B149">
        <v>0.14407653808593751</v>
      </c>
      <c r="C149">
        <v>3.8110950000000005E-2</v>
      </c>
      <c r="D149">
        <v>0.87677618408203128</v>
      </c>
      <c r="AB149">
        <v>3.5136850000000004E-2</v>
      </c>
      <c r="AC149">
        <v>0.8133187866210938</v>
      </c>
      <c r="AD149">
        <v>4.7541200000000006E-2</v>
      </c>
      <c r="AE149">
        <v>1.063100341796875</v>
      </c>
      <c r="BC149">
        <v>2.6406875E-2</v>
      </c>
      <c r="BD149">
        <v>0.77367584228515629</v>
      </c>
      <c r="BE149">
        <v>2.4017575000000003E-2</v>
      </c>
      <c r="BF149">
        <v>0.67945330810546878</v>
      </c>
    </row>
    <row r="150" spans="1:58" x14ac:dyDescent="0.3">
      <c r="A150">
        <v>5.5913124999999999E-3</v>
      </c>
      <c r="B150">
        <v>0.14717213439941407</v>
      </c>
      <c r="C150">
        <v>3.8429500000000005E-2</v>
      </c>
      <c r="D150">
        <v>0.88441571044921874</v>
      </c>
      <c r="AB150">
        <v>3.5492900000000001E-2</v>
      </c>
      <c r="AC150">
        <v>0.8216876831054688</v>
      </c>
      <c r="AD150">
        <v>4.8222374999999998E-2</v>
      </c>
      <c r="AE150">
        <v>1.0760015869140624</v>
      </c>
      <c r="BC150">
        <v>2.6440600000000002E-2</v>
      </c>
      <c r="BD150">
        <v>0.78106427001953127</v>
      </c>
      <c r="BE150">
        <v>2.4428425E-2</v>
      </c>
      <c r="BF150">
        <v>0.68671154785156252</v>
      </c>
    </row>
    <row r="151" spans="1:58" x14ac:dyDescent="0.3">
      <c r="A151">
        <v>5.8306875000000008E-3</v>
      </c>
      <c r="B151">
        <v>0.15017001342773437</v>
      </c>
      <c r="C151">
        <v>3.8948924999999995E-2</v>
      </c>
      <c r="D151">
        <v>0.89207141113281252</v>
      </c>
      <c r="AB151">
        <v>3.6109425000000001E-2</v>
      </c>
      <c r="AC151">
        <v>0.82958184814453129</v>
      </c>
      <c r="AD151">
        <v>4.8831025E-2</v>
      </c>
      <c r="AE151">
        <v>1.0892574462890625</v>
      </c>
      <c r="BC151">
        <v>2.6809949999999996E-2</v>
      </c>
      <c r="BD151">
        <v>0.78851599121093752</v>
      </c>
      <c r="BE151">
        <v>2.4692949999999998E-2</v>
      </c>
      <c r="BF151">
        <v>0.69416955566406247</v>
      </c>
    </row>
    <row r="152" spans="1:58" x14ac:dyDescent="0.3">
      <c r="A152">
        <v>5.7224900000000002E-3</v>
      </c>
      <c r="B152">
        <v>0.15300988769531251</v>
      </c>
      <c r="C152">
        <v>3.9443174999999997E-2</v>
      </c>
      <c r="D152">
        <v>0.8998093872070313</v>
      </c>
      <c r="AB152">
        <v>3.6470975000000003E-2</v>
      </c>
      <c r="AC152">
        <v>0.83782342529296872</v>
      </c>
      <c r="AD152">
        <v>4.9384625000000001E-2</v>
      </c>
      <c r="AE152">
        <v>1.1026068115234375</v>
      </c>
      <c r="BC152">
        <v>2.7097050000000004E-2</v>
      </c>
      <c r="BD152">
        <v>0.79616204833984372</v>
      </c>
      <c r="BE152">
        <v>2.4893074999999997E-2</v>
      </c>
      <c r="BF152">
        <v>0.70165643310546877</v>
      </c>
    </row>
    <row r="153" spans="1:58" x14ac:dyDescent="0.3">
      <c r="A153">
        <v>5.8789200000000002E-3</v>
      </c>
      <c r="B153">
        <v>0.15582531738281249</v>
      </c>
      <c r="C153">
        <v>3.9723875000000006E-2</v>
      </c>
      <c r="D153">
        <v>0.90754028320312496</v>
      </c>
      <c r="AB153">
        <v>3.6889050000000007E-2</v>
      </c>
      <c r="AC153">
        <v>0.84589746093750007</v>
      </c>
      <c r="AD153">
        <v>5.0033824999999997E-2</v>
      </c>
      <c r="AE153">
        <v>1.1157535400390626</v>
      </c>
      <c r="BC153">
        <v>2.7404149999999999E-2</v>
      </c>
      <c r="BD153">
        <v>0.80361175537109375</v>
      </c>
      <c r="BE153">
        <v>2.5328549999999998E-2</v>
      </c>
      <c r="BF153">
        <v>0.70901562500000004</v>
      </c>
    </row>
    <row r="154" spans="1:58" x14ac:dyDescent="0.3">
      <c r="A154">
        <v>6.0039900000000007E-3</v>
      </c>
      <c r="B154">
        <v>0.15850225830078124</v>
      </c>
      <c r="C154">
        <v>4.0095099999999995E-2</v>
      </c>
      <c r="D154">
        <v>0.91569317626953128</v>
      </c>
      <c r="AB154">
        <v>3.7197674999999999E-2</v>
      </c>
      <c r="AC154">
        <v>0.85397387695312499</v>
      </c>
      <c r="AD154">
        <v>5.0720425E-2</v>
      </c>
      <c r="AE154">
        <v>1.1288692626953125</v>
      </c>
      <c r="BC154">
        <v>2.7794224999999995E-2</v>
      </c>
      <c r="BD154">
        <v>0.81139752197265624</v>
      </c>
      <c r="BE154">
        <v>2.5404624999999997E-2</v>
      </c>
      <c r="BF154">
        <v>0.71603924560546872</v>
      </c>
    </row>
    <row r="155" spans="1:58" x14ac:dyDescent="0.3">
      <c r="A155">
        <v>6.2049425000000012E-3</v>
      </c>
      <c r="B155">
        <v>0.16138162231445313</v>
      </c>
      <c r="C155">
        <v>4.0569975000000008E-2</v>
      </c>
      <c r="D155">
        <v>0.92373931884765625</v>
      </c>
      <c r="AB155">
        <v>3.78801E-2</v>
      </c>
      <c r="AC155">
        <v>0.8620616455078125</v>
      </c>
      <c r="AD155">
        <v>5.1317274999999996E-2</v>
      </c>
      <c r="AE155">
        <v>1.14213330078125</v>
      </c>
      <c r="BC155">
        <v>2.8011724999999998E-2</v>
      </c>
      <c r="BD155">
        <v>0.81934393310546871</v>
      </c>
      <c r="BE155">
        <v>2.5856749999999998E-2</v>
      </c>
      <c r="BF155">
        <v>0.72349700927734373</v>
      </c>
    </row>
    <row r="156" spans="1:58" x14ac:dyDescent="0.3">
      <c r="A156">
        <v>6.4011499999999995E-3</v>
      </c>
      <c r="B156">
        <v>0.16435083007812501</v>
      </c>
      <c r="C156">
        <v>4.1023099999999993E-2</v>
      </c>
      <c r="D156">
        <v>0.93166052246093756</v>
      </c>
      <c r="AB156">
        <v>3.8065849999999998E-2</v>
      </c>
      <c r="AC156">
        <v>0.87019543457031256</v>
      </c>
      <c r="AD156">
        <v>5.2009650000000004E-2</v>
      </c>
      <c r="AE156">
        <v>1.1552062988281251</v>
      </c>
      <c r="BC156">
        <v>2.8358075E-2</v>
      </c>
      <c r="BD156">
        <v>0.82719366455078125</v>
      </c>
      <c r="BE156">
        <v>2.6111175E-2</v>
      </c>
      <c r="BF156">
        <v>0.73103845214843755</v>
      </c>
    </row>
    <row r="157" spans="1:58" x14ac:dyDescent="0.3">
      <c r="A157">
        <v>6.4842874999999998E-3</v>
      </c>
      <c r="B157">
        <v>0.16739060974121095</v>
      </c>
      <c r="C157">
        <v>4.1345049999999994E-2</v>
      </c>
      <c r="D157">
        <v>0.93936535644531249</v>
      </c>
      <c r="AB157">
        <v>3.8480749999999994E-2</v>
      </c>
      <c r="AC157">
        <v>0.87837689208984382</v>
      </c>
      <c r="AD157">
        <v>5.2524099999999997E-2</v>
      </c>
      <c r="AE157">
        <v>1.1683109130859375</v>
      </c>
      <c r="BC157">
        <v>2.8742025000000001E-2</v>
      </c>
      <c r="BD157">
        <v>0.83529077148437503</v>
      </c>
      <c r="BE157">
        <v>2.6558475000000002E-2</v>
      </c>
      <c r="BF157">
        <v>0.738527587890625</v>
      </c>
    </row>
    <row r="158" spans="1:58" x14ac:dyDescent="0.3">
      <c r="A158">
        <v>6.5844824999999997E-3</v>
      </c>
      <c r="B158">
        <v>0.17057489013671875</v>
      </c>
      <c r="C158">
        <v>4.1957750000000002E-2</v>
      </c>
      <c r="D158">
        <v>0.94744378662109374</v>
      </c>
      <c r="AB158">
        <v>3.8904624999999998E-2</v>
      </c>
      <c r="AC158">
        <v>0.88674017333984378</v>
      </c>
      <c r="AD158">
        <v>5.3064324999999996E-2</v>
      </c>
      <c r="AE158">
        <v>1.1816162109374999</v>
      </c>
      <c r="BC158">
        <v>2.8920724999999994E-2</v>
      </c>
      <c r="BD158">
        <v>0.84309936523437501</v>
      </c>
      <c r="BE158">
        <v>2.6749449999999998E-2</v>
      </c>
      <c r="BF158">
        <v>0.74613427734375004</v>
      </c>
    </row>
    <row r="159" spans="1:58" x14ac:dyDescent="0.3">
      <c r="A159">
        <v>6.7490349999999996E-3</v>
      </c>
      <c r="B159">
        <v>0.17392915344238283</v>
      </c>
      <c r="C159">
        <v>4.2059025E-2</v>
      </c>
      <c r="D159">
        <v>0.95533197021484373</v>
      </c>
      <c r="AB159">
        <v>3.9528475E-2</v>
      </c>
      <c r="AC159">
        <v>0.89528869628906249</v>
      </c>
      <c r="AD159">
        <v>5.3846249999999998E-2</v>
      </c>
      <c r="AE159">
        <v>1.1950330810546874</v>
      </c>
      <c r="BC159">
        <v>2.9359175000000001E-2</v>
      </c>
      <c r="BD159">
        <v>0.85096276855468755</v>
      </c>
      <c r="BE159">
        <v>2.6971575000000001E-2</v>
      </c>
      <c r="BF159">
        <v>0.75392388916015629</v>
      </c>
    </row>
    <row r="160" spans="1:58" x14ac:dyDescent="0.3">
      <c r="A160">
        <v>6.8861075000000004E-3</v>
      </c>
      <c r="B160">
        <v>0.17707032775878906</v>
      </c>
      <c r="C160">
        <v>4.2742974999999989E-2</v>
      </c>
      <c r="D160">
        <v>0.96339239501953122</v>
      </c>
      <c r="AB160">
        <v>3.9893224999999997E-2</v>
      </c>
      <c r="AC160">
        <v>0.90363214111328127</v>
      </c>
      <c r="AD160">
        <v>5.4392974999999996E-2</v>
      </c>
      <c r="AE160">
        <v>1.208343505859375</v>
      </c>
      <c r="BC160">
        <v>2.9598124999999996E-2</v>
      </c>
      <c r="BD160">
        <v>0.85884960937499999</v>
      </c>
      <c r="BE160">
        <v>2.7290124999999995E-2</v>
      </c>
      <c r="BF160">
        <v>0.76124359130859376</v>
      </c>
    </row>
    <row r="161" spans="1:58" x14ac:dyDescent="0.3">
      <c r="A161">
        <v>6.9991375000000005E-3</v>
      </c>
      <c r="B161">
        <v>0.18021585083007813</v>
      </c>
      <c r="C161">
        <v>4.3063549999999999E-2</v>
      </c>
      <c r="D161">
        <v>0.97139483642578128</v>
      </c>
      <c r="AB161">
        <v>4.0419449999999996E-2</v>
      </c>
      <c r="AC161">
        <v>0.9122418212890625</v>
      </c>
      <c r="AD161">
        <v>5.5063149999999998E-2</v>
      </c>
      <c r="AE161">
        <v>1.2216237792968749</v>
      </c>
      <c r="BC161">
        <v>2.9974400000000005E-2</v>
      </c>
      <c r="BD161">
        <v>0.86693359375000001</v>
      </c>
      <c r="BE161">
        <v>2.7547574999999998E-2</v>
      </c>
      <c r="BF161">
        <v>0.76906628417968748</v>
      </c>
    </row>
    <row r="162" spans="1:58" x14ac:dyDescent="0.3">
      <c r="A162">
        <v>7.0342325000000002E-3</v>
      </c>
      <c r="B162">
        <v>0.18327830505371095</v>
      </c>
      <c r="C162">
        <v>4.3380075000000004E-2</v>
      </c>
      <c r="D162">
        <v>0.979353759765625</v>
      </c>
      <c r="AB162">
        <v>4.0722225000000001E-2</v>
      </c>
      <c r="AC162">
        <v>0.92078417968750004</v>
      </c>
      <c r="AD162">
        <v>5.5743975000000008E-2</v>
      </c>
      <c r="AE162">
        <v>1.2350230712890626</v>
      </c>
      <c r="BC162">
        <v>3.0484874999999998E-2</v>
      </c>
      <c r="BD162">
        <v>0.87467132568359374</v>
      </c>
      <c r="BE162">
        <v>2.7937500000000007E-2</v>
      </c>
      <c r="BF162">
        <v>0.77669793701171874</v>
      </c>
    </row>
    <row r="163" spans="1:58" x14ac:dyDescent="0.3">
      <c r="A163">
        <v>7.1981800000000002E-3</v>
      </c>
      <c r="B163">
        <v>0.18623982238769532</v>
      </c>
      <c r="C163">
        <v>4.3997549999999996E-2</v>
      </c>
      <c r="D163">
        <v>0.98725921630859381</v>
      </c>
      <c r="AB163">
        <v>4.1135350000000001E-2</v>
      </c>
      <c r="AC163">
        <v>0.92948382568359378</v>
      </c>
      <c r="AD163">
        <v>5.6419549999999999E-2</v>
      </c>
      <c r="AE163">
        <v>1.2484155273437501</v>
      </c>
      <c r="BC163">
        <v>3.0700400000000003E-2</v>
      </c>
      <c r="BD163">
        <v>0.88251141357421881</v>
      </c>
      <c r="BE163">
        <v>2.8325474999999999E-2</v>
      </c>
      <c r="BF163">
        <v>0.78421228027343748</v>
      </c>
    </row>
    <row r="164" spans="1:58" x14ac:dyDescent="0.3">
      <c r="A164">
        <v>7.379479999999999E-3</v>
      </c>
      <c r="B164">
        <v>0.18888818359375001</v>
      </c>
      <c r="C164">
        <v>4.4237949999999998E-2</v>
      </c>
      <c r="D164">
        <v>0.99545715332031248</v>
      </c>
      <c r="AB164">
        <v>4.1597800000000004E-2</v>
      </c>
      <c r="AC164">
        <v>0.93804669189453127</v>
      </c>
      <c r="AD164">
        <v>5.6987725000000003E-2</v>
      </c>
      <c r="AE164">
        <v>1.2619482421874999</v>
      </c>
      <c r="BC164">
        <v>3.0862875000000005E-2</v>
      </c>
      <c r="BD164">
        <v>0.89039685058593754</v>
      </c>
      <c r="BE164">
        <v>2.8640425000000004E-2</v>
      </c>
      <c r="BF164">
        <v>0.79136096191406247</v>
      </c>
    </row>
    <row r="165" spans="1:58" x14ac:dyDescent="0.3">
      <c r="A165">
        <v>7.4815649999999999E-3</v>
      </c>
      <c r="B165">
        <v>0.19170901489257813</v>
      </c>
      <c r="C165">
        <v>4.5040049999999998E-2</v>
      </c>
      <c r="D165">
        <v>1.0039091186523437</v>
      </c>
      <c r="AB165">
        <v>4.2009699999999997E-2</v>
      </c>
      <c r="AC165">
        <v>0.94675299072265628</v>
      </c>
      <c r="AD165">
        <v>5.7614700000000005E-2</v>
      </c>
      <c r="AE165">
        <v>1.2754726562500001</v>
      </c>
      <c r="BC165">
        <v>3.1267950000000003E-2</v>
      </c>
      <c r="BD165">
        <v>0.89841339111328122</v>
      </c>
      <c r="BE165">
        <v>2.8982025000000002E-2</v>
      </c>
      <c r="BF165">
        <v>0.79907281494140625</v>
      </c>
    </row>
    <row r="166" spans="1:58" x14ac:dyDescent="0.3">
      <c r="A166">
        <v>7.6675225000000001E-3</v>
      </c>
      <c r="B166">
        <v>0.19452397155761719</v>
      </c>
      <c r="C166">
        <v>4.5464749999999998E-2</v>
      </c>
      <c r="D166">
        <v>1.0124120483398438</v>
      </c>
      <c r="AB166">
        <v>4.2578850000000001E-2</v>
      </c>
      <c r="AC166">
        <v>0.95546569824218752</v>
      </c>
      <c r="AD166">
        <v>5.8321300000000006E-2</v>
      </c>
      <c r="AE166">
        <v>1.2889355468749999</v>
      </c>
      <c r="BC166">
        <v>3.1625350000000003E-2</v>
      </c>
      <c r="BD166">
        <v>0.90625610351562502</v>
      </c>
      <c r="BE166">
        <v>2.9182650000000001E-2</v>
      </c>
      <c r="BF166">
        <v>0.80668731689453121</v>
      </c>
    </row>
    <row r="167" spans="1:58" x14ac:dyDescent="0.3">
      <c r="A167">
        <v>7.7465875000000007E-3</v>
      </c>
      <c r="B167">
        <v>0.19763742065429687</v>
      </c>
      <c r="C167">
        <v>4.5832524999999999E-2</v>
      </c>
      <c r="D167">
        <v>1.0208403930664063</v>
      </c>
      <c r="AB167">
        <v>4.2989100000000002E-2</v>
      </c>
      <c r="AC167">
        <v>0.96385919189453129</v>
      </c>
      <c r="AD167">
        <v>5.8936974999999996E-2</v>
      </c>
      <c r="AE167">
        <v>1.3023721923828124</v>
      </c>
      <c r="BC167">
        <v>3.1876975000000002E-2</v>
      </c>
      <c r="BD167">
        <v>0.91404492187499997</v>
      </c>
      <c r="BE167">
        <v>2.9568450000000003E-2</v>
      </c>
      <c r="BF167">
        <v>0.81410778808593753</v>
      </c>
    </row>
    <row r="168" spans="1:58" x14ac:dyDescent="0.3">
      <c r="A168">
        <v>8.021795E-3</v>
      </c>
      <c r="B168">
        <v>0.20053700256347656</v>
      </c>
      <c r="C168">
        <v>4.6100550000000004E-2</v>
      </c>
      <c r="D168">
        <v>1.0291292724609375</v>
      </c>
      <c r="AB168">
        <v>4.3304749999999996E-2</v>
      </c>
      <c r="AC168">
        <v>0.97261395263671879</v>
      </c>
      <c r="AD168">
        <v>5.957214999999999E-2</v>
      </c>
      <c r="AE168">
        <v>1.3159581298828125</v>
      </c>
      <c r="BC168">
        <v>3.2353400000000004E-2</v>
      </c>
      <c r="BD168">
        <v>0.92165814208984376</v>
      </c>
      <c r="BE168">
        <v>2.9843349999999998E-2</v>
      </c>
      <c r="BF168">
        <v>0.82147479248046873</v>
      </c>
    </row>
    <row r="169" spans="1:58" x14ac:dyDescent="0.3">
      <c r="A169">
        <v>7.9461449999999999E-3</v>
      </c>
      <c r="B169">
        <v>0.20348748779296874</v>
      </c>
      <c r="C169">
        <v>4.6617825000000002E-2</v>
      </c>
      <c r="D169">
        <v>1.0374718017578126</v>
      </c>
      <c r="AB169">
        <v>4.3738525E-2</v>
      </c>
      <c r="AC169">
        <v>0.98138293457031256</v>
      </c>
      <c r="AD169">
        <v>6.0324900000000001E-2</v>
      </c>
      <c r="AE169">
        <v>1.3295831298828125</v>
      </c>
      <c r="BC169">
        <v>3.2681699999999994E-2</v>
      </c>
      <c r="BD169">
        <v>0.92953521728515631</v>
      </c>
      <c r="BE169">
        <v>3.0162974999999998E-2</v>
      </c>
      <c r="BF169">
        <v>0.82879284667968756</v>
      </c>
    </row>
    <row r="170" spans="1:58" x14ac:dyDescent="0.3">
      <c r="A170">
        <v>8.0375924999999994E-3</v>
      </c>
      <c r="B170">
        <v>0.20638587951660156</v>
      </c>
      <c r="C170">
        <v>4.7143575000000007E-2</v>
      </c>
      <c r="D170">
        <v>1.046091552734375</v>
      </c>
      <c r="AB170">
        <v>4.4398250000000007E-2</v>
      </c>
      <c r="AC170">
        <v>0.99021795654296874</v>
      </c>
      <c r="AD170">
        <v>6.0571025000000001E-2</v>
      </c>
      <c r="AE170">
        <v>1.3431600341796874</v>
      </c>
      <c r="BC170">
        <v>3.3182899999999994E-2</v>
      </c>
      <c r="BD170">
        <v>0.93737188720703124</v>
      </c>
      <c r="BE170">
        <v>3.0371450000000005E-2</v>
      </c>
      <c r="BF170">
        <v>0.83626306152343755</v>
      </c>
    </row>
    <row r="171" spans="1:58" x14ac:dyDescent="0.3">
      <c r="A171">
        <v>8.1210099999999997E-3</v>
      </c>
      <c r="B171">
        <v>0.20919117736816406</v>
      </c>
      <c r="C171">
        <v>4.7568124999999989E-2</v>
      </c>
      <c r="D171">
        <v>1.0548743896484376</v>
      </c>
      <c r="AB171">
        <v>4.4937700000000011E-2</v>
      </c>
      <c r="AC171">
        <v>0.99926220703125002</v>
      </c>
      <c r="AD171">
        <v>6.1564149999999998E-2</v>
      </c>
      <c r="AE171">
        <v>1.357599609375</v>
      </c>
      <c r="BC171">
        <v>3.3425925000000009E-2</v>
      </c>
      <c r="BD171">
        <v>0.94532092285156255</v>
      </c>
      <c r="BE171">
        <v>3.0883475000000001E-2</v>
      </c>
      <c r="BF171">
        <v>0.84363842773437503</v>
      </c>
    </row>
    <row r="172" spans="1:58" x14ac:dyDescent="0.3">
      <c r="A172">
        <v>8.4350899999999993E-3</v>
      </c>
      <c r="B172">
        <v>0.2120583953857422</v>
      </c>
      <c r="C172">
        <v>4.8095849999999996E-2</v>
      </c>
      <c r="D172">
        <v>1.0637130126953125</v>
      </c>
      <c r="AB172">
        <v>4.5372949999999995E-2</v>
      </c>
      <c r="AC172">
        <v>1.0083078613281251</v>
      </c>
      <c r="AD172">
        <v>6.2486824999999996E-2</v>
      </c>
      <c r="AE172">
        <v>1.3712266845703125</v>
      </c>
      <c r="BC172">
        <v>3.3768200000000005E-2</v>
      </c>
      <c r="BD172">
        <v>0.95328210449218753</v>
      </c>
      <c r="BE172">
        <v>3.1002249999999999E-2</v>
      </c>
      <c r="BF172">
        <v>0.85119653320312505</v>
      </c>
    </row>
    <row r="173" spans="1:58" x14ac:dyDescent="0.3">
      <c r="A173">
        <v>8.4553249999999996E-3</v>
      </c>
      <c r="B173">
        <v>0.21512765502929687</v>
      </c>
      <c r="C173">
        <v>4.8578249999999989E-2</v>
      </c>
      <c r="D173">
        <v>1.0726376953125001</v>
      </c>
      <c r="AB173">
        <v>4.5534600000000001E-2</v>
      </c>
      <c r="AC173">
        <v>1.0170567626953124</v>
      </c>
      <c r="AD173">
        <v>6.3184600000000007E-2</v>
      </c>
      <c r="AE173">
        <v>1.385101318359375</v>
      </c>
      <c r="BC173">
        <v>3.3927175000000004E-2</v>
      </c>
      <c r="BD173">
        <v>0.96145233154296872</v>
      </c>
      <c r="BE173">
        <v>3.14527E-2</v>
      </c>
      <c r="BF173">
        <v>0.85829888916015629</v>
      </c>
    </row>
    <row r="174" spans="1:58" x14ac:dyDescent="0.3">
      <c r="A174">
        <v>8.6408400000000003E-3</v>
      </c>
      <c r="B174">
        <v>0.21845793151855469</v>
      </c>
      <c r="C174">
        <v>4.9075400000000005E-2</v>
      </c>
      <c r="D174">
        <v>1.0815537109375</v>
      </c>
      <c r="AB174">
        <v>4.6081150000000001E-2</v>
      </c>
      <c r="AC174">
        <v>1.0260306396484375</v>
      </c>
      <c r="AD174">
        <v>6.3842449999999995E-2</v>
      </c>
      <c r="AE174">
        <v>1.3991402587890625</v>
      </c>
      <c r="BC174">
        <v>3.4285574999999999E-2</v>
      </c>
      <c r="BD174">
        <v>0.96943688964843755</v>
      </c>
      <c r="BE174">
        <v>3.1734699999999998E-2</v>
      </c>
      <c r="BF174">
        <v>0.86582818603515632</v>
      </c>
    </row>
    <row r="175" spans="1:58" x14ac:dyDescent="0.3">
      <c r="A175">
        <v>8.7392800000000003E-3</v>
      </c>
      <c r="B175">
        <v>0.22149626159667971</v>
      </c>
      <c r="C175">
        <v>4.9535050000000011E-2</v>
      </c>
      <c r="D175">
        <v>1.0903906249999999</v>
      </c>
      <c r="AB175">
        <v>4.6627200000000008E-2</v>
      </c>
      <c r="AC175">
        <v>1.0351700439453124</v>
      </c>
      <c r="AD175">
        <v>6.4504549999999994E-2</v>
      </c>
      <c r="AE175">
        <v>1.4131612548828125</v>
      </c>
      <c r="BC175">
        <v>3.4615425000000005E-2</v>
      </c>
      <c r="BD175">
        <v>0.97735302734375007</v>
      </c>
      <c r="BE175">
        <v>3.2356250000000003E-2</v>
      </c>
      <c r="BF175">
        <v>0.87309094238281248</v>
      </c>
    </row>
    <row r="176" spans="1:58" x14ac:dyDescent="0.3">
      <c r="A176">
        <v>8.9912299999999994E-3</v>
      </c>
      <c r="B176">
        <v>0.22460833740234376</v>
      </c>
      <c r="C176">
        <v>4.993777499999999E-2</v>
      </c>
      <c r="D176">
        <v>1.0993364257812501</v>
      </c>
      <c r="AB176">
        <v>4.7039974999999998E-2</v>
      </c>
      <c r="AC176">
        <v>1.0441807861328125</v>
      </c>
      <c r="AD176">
        <v>6.5253474999999991E-2</v>
      </c>
      <c r="AE176">
        <v>1.4269189453125</v>
      </c>
      <c r="BC176">
        <v>3.5138000000000003E-2</v>
      </c>
      <c r="BD176">
        <v>0.98546252441406257</v>
      </c>
      <c r="BE176">
        <v>3.2542450000000001E-2</v>
      </c>
      <c r="BF176">
        <v>0.88067431640625005</v>
      </c>
    </row>
    <row r="177" spans="1:58" x14ac:dyDescent="0.3">
      <c r="A177">
        <v>9.0087650000000002E-3</v>
      </c>
      <c r="B177">
        <v>0.2275858612060547</v>
      </c>
      <c r="C177">
        <v>5.0573350000000003E-2</v>
      </c>
      <c r="D177">
        <v>1.1082288818359376</v>
      </c>
      <c r="AB177">
        <v>4.7442625000000002E-2</v>
      </c>
      <c r="AC177">
        <v>1.0530258789062501</v>
      </c>
      <c r="AD177">
        <v>6.5832349999999998E-2</v>
      </c>
      <c r="AE177">
        <v>1.4410982666015626</v>
      </c>
      <c r="BC177">
        <v>3.5201924999999995E-2</v>
      </c>
      <c r="BD177">
        <v>0.99368316650390631</v>
      </c>
      <c r="BE177">
        <v>3.2986425E-2</v>
      </c>
      <c r="BF177">
        <v>0.88829351806640622</v>
      </c>
    </row>
    <row r="178" spans="1:58" x14ac:dyDescent="0.3">
      <c r="A178">
        <v>9.2041074999999993E-3</v>
      </c>
      <c r="B178">
        <v>0.23072012329101563</v>
      </c>
      <c r="C178">
        <v>5.0959825E-2</v>
      </c>
      <c r="D178">
        <v>1.11726171875</v>
      </c>
      <c r="AB178">
        <v>4.8087025000000005E-2</v>
      </c>
      <c r="AC178">
        <v>1.0622784423828124</v>
      </c>
      <c r="AD178">
        <v>6.6584299999999999E-2</v>
      </c>
      <c r="AE178">
        <v>1.4550194091796875</v>
      </c>
      <c r="BC178">
        <v>3.5766349999999995E-2</v>
      </c>
      <c r="BD178">
        <v>1.0016865234375001</v>
      </c>
      <c r="BE178">
        <v>3.3094175000000003E-2</v>
      </c>
      <c r="BF178">
        <v>0.89594476318359373</v>
      </c>
    </row>
    <row r="179" spans="1:58" x14ac:dyDescent="0.3">
      <c r="A179">
        <v>9.2861699999999998E-3</v>
      </c>
      <c r="B179">
        <v>0.23377716064453125</v>
      </c>
      <c r="C179">
        <v>5.1536150000000003E-2</v>
      </c>
      <c r="D179">
        <v>1.1264381103515626</v>
      </c>
      <c r="AB179">
        <v>4.8477824999999988E-2</v>
      </c>
      <c r="AC179">
        <v>1.07153759765625</v>
      </c>
      <c r="AD179">
        <v>6.7498900000000001E-2</v>
      </c>
      <c r="AE179">
        <v>1.469150146484375</v>
      </c>
      <c r="BC179">
        <v>3.6111000000000004E-2</v>
      </c>
      <c r="BD179">
        <v>1.0098716430664063</v>
      </c>
      <c r="BE179">
        <v>3.3510600000000001E-2</v>
      </c>
      <c r="BF179">
        <v>0.90319372558593747</v>
      </c>
    </row>
    <row r="180" spans="1:58" x14ac:dyDescent="0.3">
      <c r="A180">
        <v>9.318802499999999E-3</v>
      </c>
      <c r="B180">
        <v>0.23677572631835939</v>
      </c>
      <c r="C180">
        <v>5.2084574999999994E-2</v>
      </c>
      <c r="D180">
        <v>1.1358455810546875</v>
      </c>
      <c r="AB180">
        <v>4.9063900000000008E-2</v>
      </c>
      <c r="AC180">
        <v>1.0806981201171875</v>
      </c>
      <c r="AD180">
        <v>6.7984375E-2</v>
      </c>
      <c r="AE180">
        <v>1.4829608154296876</v>
      </c>
      <c r="BC180">
        <v>3.6514950000000004E-2</v>
      </c>
      <c r="BD180">
        <v>1.0180527954101564</v>
      </c>
      <c r="BE180">
        <v>3.3803324999999995E-2</v>
      </c>
      <c r="BF180">
        <v>0.91075140380859376</v>
      </c>
    </row>
    <row r="181" spans="1:58" x14ac:dyDescent="0.3">
      <c r="A181">
        <v>9.5155025000000001E-3</v>
      </c>
      <c r="B181">
        <v>0.23951885986328125</v>
      </c>
      <c r="C181">
        <v>5.25809E-2</v>
      </c>
      <c r="D181">
        <v>1.1450966796875</v>
      </c>
      <c r="AB181">
        <v>4.9459999999999997E-2</v>
      </c>
      <c r="AC181">
        <v>1.0898854980468751</v>
      </c>
      <c r="AD181">
        <v>6.8565799999999996E-2</v>
      </c>
      <c r="AE181">
        <v>1.4965545654296875</v>
      </c>
      <c r="BC181">
        <v>3.6729375000000009E-2</v>
      </c>
      <c r="BD181">
        <v>1.0259122314453126</v>
      </c>
      <c r="BE181">
        <v>3.4026324999999996E-2</v>
      </c>
      <c r="BF181">
        <v>0.91827062988281249</v>
      </c>
    </row>
    <row r="182" spans="1:58" x14ac:dyDescent="0.3">
      <c r="A182">
        <v>9.4384524999999997E-3</v>
      </c>
      <c r="B182">
        <v>0.24231031799316408</v>
      </c>
      <c r="C182">
        <v>5.2949999999999997E-2</v>
      </c>
      <c r="D182">
        <v>1.1544910888671875</v>
      </c>
      <c r="AB182">
        <v>5.0034200000000008E-2</v>
      </c>
      <c r="AC182">
        <v>1.0989012451171876</v>
      </c>
      <c r="AD182">
        <v>6.9530624999999999E-2</v>
      </c>
      <c r="AE182">
        <v>1.5103760986328125</v>
      </c>
      <c r="BC182">
        <v>3.719419999999999E-2</v>
      </c>
      <c r="BD182">
        <v>1.034253662109375</v>
      </c>
      <c r="BE182">
        <v>3.4445524999999991E-2</v>
      </c>
      <c r="BF182">
        <v>0.92555761718750007</v>
      </c>
    </row>
    <row r="183" spans="1:58" x14ac:dyDescent="0.3">
      <c r="A183">
        <v>9.6624774999999989E-3</v>
      </c>
      <c r="B183">
        <v>0.24510488891601562</v>
      </c>
      <c r="C183">
        <v>5.3430599999999995E-2</v>
      </c>
      <c r="D183">
        <v>1.163940673828125</v>
      </c>
      <c r="AB183">
        <v>5.05028E-2</v>
      </c>
      <c r="AC183">
        <v>1.1079207763671874</v>
      </c>
      <c r="AD183">
        <v>7.0117874999999996E-2</v>
      </c>
      <c r="AE183">
        <v>1.5241933593750001</v>
      </c>
      <c r="BC183">
        <v>3.7522950000000006E-2</v>
      </c>
      <c r="BD183">
        <v>1.0426964111328125</v>
      </c>
      <c r="BE183">
        <v>3.4820475000000004E-2</v>
      </c>
      <c r="BF183">
        <v>0.93304937744140626</v>
      </c>
    </row>
    <row r="184" spans="1:58" x14ac:dyDescent="0.3">
      <c r="A184">
        <v>9.7742874999999993E-3</v>
      </c>
      <c r="B184">
        <v>0.24774531555175783</v>
      </c>
      <c r="C184">
        <v>5.4189174999999999E-2</v>
      </c>
      <c r="D184">
        <v>1.173418212890625</v>
      </c>
      <c r="AB184">
        <v>5.1085449999999991E-2</v>
      </c>
      <c r="AC184">
        <v>1.1167257080078126</v>
      </c>
      <c r="AD184">
        <v>7.080054999999999E-2</v>
      </c>
      <c r="AE184">
        <v>1.538141357421875</v>
      </c>
      <c r="BC184">
        <v>3.7882275000000007E-2</v>
      </c>
      <c r="BD184">
        <v>1.0507823486328125</v>
      </c>
      <c r="BE184">
        <v>3.5069100000000006E-2</v>
      </c>
      <c r="BF184">
        <v>0.94060748291015628</v>
      </c>
    </row>
    <row r="185" spans="1:58" x14ac:dyDescent="0.3">
      <c r="A185">
        <v>9.8683099999999999E-3</v>
      </c>
      <c r="B185">
        <v>0.25037242126464843</v>
      </c>
      <c r="C185">
        <v>5.4605449999999993E-2</v>
      </c>
      <c r="D185">
        <v>1.18311767578125</v>
      </c>
      <c r="AB185">
        <v>5.147514999999999E-2</v>
      </c>
      <c r="AC185">
        <v>1.1259465332031251</v>
      </c>
      <c r="AD185">
        <v>7.1630832499999991E-2</v>
      </c>
      <c r="AE185">
        <v>1.5518447265624999</v>
      </c>
      <c r="BC185">
        <v>3.8213549999999999E-2</v>
      </c>
      <c r="BD185">
        <v>1.05929248046875</v>
      </c>
      <c r="BE185">
        <v>3.5470674999999993E-2</v>
      </c>
      <c r="BF185">
        <v>0.94842486572265627</v>
      </c>
    </row>
    <row r="186" spans="1:58" x14ac:dyDescent="0.3">
      <c r="A186">
        <v>9.9989425E-3</v>
      </c>
      <c r="B186">
        <v>0.25290087890625002</v>
      </c>
      <c r="C186">
        <v>5.5168850000000005E-2</v>
      </c>
      <c r="D186">
        <v>1.1927790527343751</v>
      </c>
      <c r="AB186">
        <v>5.2031500000000001E-2</v>
      </c>
      <c r="AC186">
        <v>1.1348734130859375</v>
      </c>
      <c r="AD186">
        <v>7.2346965000000013E-2</v>
      </c>
      <c r="AE186">
        <v>1.5660538330078124</v>
      </c>
      <c r="BC186">
        <v>3.8743125000000003E-2</v>
      </c>
      <c r="BD186">
        <v>1.0674512939453125</v>
      </c>
      <c r="BE186">
        <v>3.5762575000000005E-2</v>
      </c>
      <c r="BF186">
        <v>0.95608825683593757</v>
      </c>
    </row>
    <row r="187" spans="1:58" x14ac:dyDescent="0.3">
      <c r="A187">
        <v>1.0094637499999998E-2</v>
      </c>
      <c r="B187">
        <v>0.25556066894531249</v>
      </c>
      <c r="C187">
        <v>5.5734349999999988E-2</v>
      </c>
      <c r="D187">
        <v>1.2023173828125</v>
      </c>
      <c r="AB187">
        <v>5.2512000000000003E-2</v>
      </c>
      <c r="AC187">
        <v>1.144467041015625</v>
      </c>
      <c r="AD187">
        <v>7.2980890000000007E-2</v>
      </c>
      <c r="AE187">
        <v>1.5801246337890624</v>
      </c>
      <c r="BC187">
        <v>3.9035E-2</v>
      </c>
      <c r="BD187">
        <v>1.0758289794921876</v>
      </c>
      <c r="BE187">
        <v>3.6066074999999996E-2</v>
      </c>
      <c r="BF187">
        <v>0.96362597656250004</v>
      </c>
    </row>
    <row r="188" spans="1:58" x14ac:dyDescent="0.3">
      <c r="A188">
        <v>9.9803100000000009E-3</v>
      </c>
      <c r="B188">
        <v>0.25845480346679689</v>
      </c>
      <c r="C188">
        <v>5.6178800000000001E-2</v>
      </c>
      <c r="D188">
        <v>1.2117697753906249</v>
      </c>
      <c r="AB188">
        <v>5.2781274999999989E-2</v>
      </c>
      <c r="AC188">
        <v>1.1539390869140624</v>
      </c>
      <c r="AD188">
        <v>7.3782630000000002E-2</v>
      </c>
      <c r="AE188">
        <v>1.5942078857421875</v>
      </c>
      <c r="BC188">
        <v>3.9499325000000002E-2</v>
      </c>
      <c r="BD188">
        <v>1.0840634765625001</v>
      </c>
      <c r="BE188">
        <v>3.6513125000000007E-2</v>
      </c>
      <c r="BF188">
        <v>0.97123211669921872</v>
      </c>
    </row>
    <row r="189" spans="1:58" x14ac:dyDescent="0.3">
      <c r="A189">
        <v>1.03064525E-2</v>
      </c>
      <c r="B189">
        <v>0.26131198120117188</v>
      </c>
      <c r="C189">
        <v>5.6827925000000008E-2</v>
      </c>
      <c r="D189">
        <v>1.2213421630859376</v>
      </c>
      <c r="AB189">
        <v>5.3488149999999998E-2</v>
      </c>
      <c r="AC189">
        <v>1.1632795410156249</v>
      </c>
      <c r="AD189">
        <v>7.4529570000000003E-2</v>
      </c>
      <c r="AE189">
        <v>1.6083436279296874</v>
      </c>
      <c r="BC189">
        <v>3.9764675000000006E-2</v>
      </c>
      <c r="BD189">
        <v>1.092697021484375</v>
      </c>
      <c r="BE189">
        <v>3.6879000000000002E-2</v>
      </c>
      <c r="BF189">
        <v>0.97892346191406254</v>
      </c>
    </row>
    <row r="190" spans="1:58" x14ac:dyDescent="0.3">
      <c r="A190">
        <v>1.0514322500000001E-2</v>
      </c>
      <c r="B190">
        <v>0.26419763183593753</v>
      </c>
      <c r="C190">
        <v>5.7338174999999991E-2</v>
      </c>
      <c r="D190">
        <v>1.2309134521484375</v>
      </c>
      <c r="AB190">
        <v>5.4096624999999995E-2</v>
      </c>
      <c r="AC190">
        <v>1.1730301513671875</v>
      </c>
      <c r="AD190">
        <v>7.5137732499999998E-2</v>
      </c>
      <c r="AE190">
        <v>1.6224683837890626</v>
      </c>
      <c r="BC190">
        <v>4.0015549999999997E-2</v>
      </c>
      <c r="BD190">
        <v>1.1011849365234376</v>
      </c>
      <c r="BE190">
        <v>3.7291525000000006E-2</v>
      </c>
      <c r="BF190">
        <v>0.98688671875</v>
      </c>
    </row>
    <row r="191" spans="1:58" x14ac:dyDescent="0.3">
      <c r="A191">
        <v>1.05326625E-2</v>
      </c>
      <c r="B191">
        <v>0.26726379394531252</v>
      </c>
      <c r="C191">
        <v>5.7825349999999998E-2</v>
      </c>
      <c r="D191">
        <v>1.2405507812500001</v>
      </c>
      <c r="AB191">
        <v>5.4441549999999998E-2</v>
      </c>
      <c r="AC191">
        <v>1.1822047119140626</v>
      </c>
      <c r="AD191">
        <v>7.5887427499999993E-2</v>
      </c>
      <c r="AE191">
        <v>1.6363707275390624</v>
      </c>
      <c r="BC191">
        <v>4.0620624999999994E-2</v>
      </c>
      <c r="BD191">
        <v>1.1097412109375</v>
      </c>
      <c r="BE191">
        <v>3.7678349999999999E-2</v>
      </c>
      <c r="BF191">
        <v>0.99466394042968753</v>
      </c>
    </row>
    <row r="192" spans="1:58" x14ac:dyDescent="0.3">
      <c r="A192">
        <v>1.0598627499999999E-2</v>
      </c>
      <c r="B192">
        <v>0.27028997802734378</v>
      </c>
      <c r="C192">
        <v>5.8402700000000002E-2</v>
      </c>
      <c r="D192">
        <v>1.2501302490234376</v>
      </c>
      <c r="AB192">
        <v>5.4999849999999989E-2</v>
      </c>
      <c r="AC192">
        <v>1.19146533203125</v>
      </c>
      <c r="AD192">
        <v>7.6775995E-2</v>
      </c>
      <c r="AE192">
        <v>1.6501434326171875</v>
      </c>
      <c r="BC192">
        <v>4.1072124999999994E-2</v>
      </c>
      <c r="BD192">
        <v>1.1182991943359375</v>
      </c>
      <c r="BE192">
        <v>3.8070574999999995E-2</v>
      </c>
      <c r="BF192">
        <v>1.00258984375</v>
      </c>
    </row>
    <row r="193" spans="1:58" x14ac:dyDescent="0.3">
      <c r="A193">
        <v>1.0779024999999999E-2</v>
      </c>
      <c r="B193">
        <v>0.27315655517578125</v>
      </c>
      <c r="C193">
        <v>5.9026325000000004E-2</v>
      </c>
      <c r="D193">
        <v>1.2595687255859376</v>
      </c>
      <c r="AB193">
        <v>5.569292499999999E-2</v>
      </c>
      <c r="AC193">
        <v>1.2009962158203125</v>
      </c>
      <c r="AD193">
        <v>7.7441457500000005E-2</v>
      </c>
      <c r="AE193">
        <v>1.6641707763671876</v>
      </c>
      <c r="BC193">
        <v>4.1464575000000004E-2</v>
      </c>
      <c r="BD193">
        <v>1.127123291015625</v>
      </c>
      <c r="BE193">
        <v>3.8309900000000008E-2</v>
      </c>
      <c r="BF193">
        <v>1.0107498168945313</v>
      </c>
    </row>
    <row r="194" spans="1:58" x14ac:dyDescent="0.3">
      <c r="A194">
        <v>1.09167125E-2</v>
      </c>
      <c r="B194">
        <v>0.27614450073242186</v>
      </c>
      <c r="C194">
        <v>5.953435E-2</v>
      </c>
      <c r="D194">
        <v>1.2695080566406249</v>
      </c>
      <c r="AB194">
        <v>5.6142399999999995E-2</v>
      </c>
      <c r="AC194">
        <v>1.2104678955078125</v>
      </c>
      <c r="AD194">
        <v>7.8183195000000011E-2</v>
      </c>
      <c r="AE194">
        <v>1.6777177734374999</v>
      </c>
      <c r="BC194">
        <v>4.1755100000000003E-2</v>
      </c>
      <c r="BD194">
        <v>1.1362581787109376</v>
      </c>
      <c r="BE194">
        <v>3.8654325000000003E-2</v>
      </c>
      <c r="BF194">
        <v>1.0187056884765626</v>
      </c>
    </row>
    <row r="195" spans="1:58" x14ac:dyDescent="0.3">
      <c r="A195">
        <v>1.1047025E-2</v>
      </c>
      <c r="B195">
        <v>0.27915307617187501</v>
      </c>
      <c r="C195">
        <v>6.0081849999999992E-2</v>
      </c>
      <c r="D195">
        <v>1.2791250000000001</v>
      </c>
      <c r="AB195">
        <v>5.6482299999999999E-2</v>
      </c>
      <c r="AC195">
        <v>1.219727783203125</v>
      </c>
      <c r="AD195">
        <v>7.9000185000000001E-2</v>
      </c>
      <c r="AE195">
        <v>1.6915216064453125</v>
      </c>
      <c r="BC195">
        <v>4.2278125000000007E-2</v>
      </c>
      <c r="BD195">
        <v>1.1453673095703125</v>
      </c>
      <c r="BE195">
        <v>3.9022299999999996E-2</v>
      </c>
      <c r="BF195">
        <v>1.0269270019531249</v>
      </c>
    </row>
    <row r="196" spans="1:58" x14ac:dyDescent="0.3">
      <c r="A196">
        <v>1.1141234999999999E-2</v>
      </c>
      <c r="B196">
        <v>0.28218533325195311</v>
      </c>
      <c r="C196">
        <v>6.0671350000000013E-2</v>
      </c>
      <c r="D196">
        <v>1.288797607421875</v>
      </c>
      <c r="AB196">
        <v>5.72154E-2</v>
      </c>
      <c r="AC196">
        <v>1.2292166748046875</v>
      </c>
      <c r="AD196">
        <v>7.9761889999999988E-2</v>
      </c>
      <c r="AE196">
        <v>1.7051954345703126</v>
      </c>
      <c r="BC196">
        <v>4.2666575000000005E-2</v>
      </c>
      <c r="BD196">
        <v>1.154685791015625</v>
      </c>
      <c r="BE196">
        <v>3.9454599999999999E-2</v>
      </c>
      <c r="BF196">
        <v>1.03503515625</v>
      </c>
    </row>
    <row r="197" spans="1:58" x14ac:dyDescent="0.3">
      <c r="A197">
        <v>1.1253049999999999E-2</v>
      </c>
      <c r="B197">
        <v>0.285271240234375</v>
      </c>
      <c r="C197">
        <v>6.1267025000000003E-2</v>
      </c>
      <c r="D197">
        <v>1.298656005859375</v>
      </c>
      <c r="AB197">
        <v>5.7721949999999994E-2</v>
      </c>
      <c r="AC197">
        <v>1.2387431640625</v>
      </c>
      <c r="AD197">
        <v>8.0583092499999995E-2</v>
      </c>
      <c r="AE197">
        <v>1.718952880859375</v>
      </c>
      <c r="BC197">
        <v>4.3283525000000003E-2</v>
      </c>
      <c r="BD197">
        <v>1.1640039062500001</v>
      </c>
      <c r="BE197">
        <v>3.9994874999999999E-2</v>
      </c>
      <c r="BF197">
        <v>1.0428612060546876</v>
      </c>
    </row>
    <row r="198" spans="1:58" x14ac:dyDescent="0.3">
      <c r="A198">
        <v>1.1343249999999999E-2</v>
      </c>
      <c r="B198">
        <v>0.28847689819335937</v>
      </c>
      <c r="C198">
        <v>6.1868999999999993E-2</v>
      </c>
      <c r="D198">
        <v>1.30838037109375</v>
      </c>
      <c r="AB198">
        <v>5.8351E-2</v>
      </c>
      <c r="AC198">
        <v>1.2483386230468749</v>
      </c>
      <c r="AD198">
        <v>8.1261657499999987E-2</v>
      </c>
      <c r="AE198">
        <v>1.7325814208984376</v>
      </c>
      <c r="BC198">
        <v>4.3754325000000011E-2</v>
      </c>
      <c r="BD198">
        <v>1.1736049804687501</v>
      </c>
      <c r="BE198">
        <v>4.0280250000000004E-2</v>
      </c>
      <c r="BF198">
        <v>1.0507113037109375</v>
      </c>
    </row>
    <row r="199" spans="1:58" x14ac:dyDescent="0.3">
      <c r="A199">
        <v>1.1598787500000001E-2</v>
      </c>
      <c r="B199">
        <v>0.29157614135742188</v>
      </c>
      <c r="C199">
        <v>6.2388949999999999E-2</v>
      </c>
      <c r="D199">
        <v>1.3181507568359376</v>
      </c>
      <c r="AB199">
        <v>5.8769774999999996E-2</v>
      </c>
      <c r="AC199">
        <v>1.2579722900390626</v>
      </c>
      <c r="AD199">
        <v>8.1970667499999997E-2</v>
      </c>
      <c r="AE199">
        <v>1.7458391113281251</v>
      </c>
      <c r="BC199">
        <v>4.4114499999999994E-2</v>
      </c>
      <c r="BD199">
        <v>1.1830689697265626</v>
      </c>
      <c r="BE199">
        <v>4.0608149999999996E-2</v>
      </c>
      <c r="BF199">
        <v>1.05888134765625</v>
      </c>
    </row>
    <row r="200" spans="1:58" x14ac:dyDescent="0.3">
      <c r="A200">
        <v>1.1533977500000001E-2</v>
      </c>
      <c r="B200">
        <v>0.29475494384765627</v>
      </c>
      <c r="C200">
        <v>6.294992499999999E-2</v>
      </c>
      <c r="D200">
        <v>1.3280111083984376</v>
      </c>
      <c r="AB200">
        <v>5.9333299999999992E-2</v>
      </c>
      <c r="AC200">
        <v>1.2674417724609375</v>
      </c>
      <c r="AD200">
        <v>8.2937527499999997E-2</v>
      </c>
      <c r="AE200">
        <v>1.759274169921875</v>
      </c>
      <c r="BC200">
        <v>4.4263674999999995E-2</v>
      </c>
      <c r="BD200">
        <v>1.1926268310546875</v>
      </c>
      <c r="BE200">
        <v>4.085395E-2</v>
      </c>
      <c r="BF200">
        <v>1.067034912109375</v>
      </c>
    </row>
    <row r="201" spans="1:58" x14ac:dyDescent="0.3">
      <c r="A201">
        <v>1.17200425E-2</v>
      </c>
      <c r="B201">
        <v>0.29791314697265625</v>
      </c>
      <c r="C201">
        <v>6.3642375000000001E-2</v>
      </c>
      <c r="D201">
        <v>1.337851318359375</v>
      </c>
      <c r="AB201">
        <v>5.9834999999999999E-2</v>
      </c>
      <c r="AC201">
        <v>1.2771621093750001</v>
      </c>
      <c r="AD201">
        <v>8.3604012250000012E-2</v>
      </c>
      <c r="AE201">
        <v>1.7730446777343751</v>
      </c>
      <c r="BC201">
        <v>4.5694625000000003E-2</v>
      </c>
      <c r="BD201">
        <v>1.2021663818359376</v>
      </c>
      <c r="BE201">
        <v>4.1188250000000003E-2</v>
      </c>
      <c r="BF201">
        <v>1.0751962890625</v>
      </c>
    </row>
    <row r="202" spans="1:58" x14ac:dyDescent="0.3">
      <c r="A202">
        <v>1.1744567500000001E-2</v>
      </c>
      <c r="B202">
        <v>0.30116171264648439</v>
      </c>
      <c r="C202">
        <v>6.4262324999999995E-2</v>
      </c>
      <c r="D202">
        <v>1.3478560791015626</v>
      </c>
      <c r="AB202">
        <v>6.044745E-2</v>
      </c>
      <c r="AC202">
        <v>1.2866046142578125</v>
      </c>
      <c r="AD202">
        <v>8.4385003249999993E-2</v>
      </c>
      <c r="AE202">
        <v>1.7864912109375</v>
      </c>
      <c r="BC202">
        <v>4.5354224999999991E-2</v>
      </c>
      <c r="BD202">
        <v>1.2114183349609375</v>
      </c>
      <c r="BE202">
        <v>4.1685074999999988E-2</v>
      </c>
      <c r="BF202">
        <v>1.0836265869140624</v>
      </c>
    </row>
    <row r="203" spans="1:58" x14ac:dyDescent="0.3">
      <c r="A203">
        <v>1.19438775E-2</v>
      </c>
      <c r="B203">
        <v>0.30438375854492189</v>
      </c>
      <c r="C203">
        <v>6.4754199999999984E-2</v>
      </c>
      <c r="D203">
        <v>1.3578529052734376</v>
      </c>
      <c r="AB203">
        <v>6.0973874999999997E-2</v>
      </c>
      <c r="AC203">
        <v>1.2962484130859375</v>
      </c>
      <c r="AD203">
        <v>8.5047330749999997E-2</v>
      </c>
      <c r="AE203">
        <v>1.7999896240234374</v>
      </c>
      <c r="BC203">
        <v>4.5388050000000006E-2</v>
      </c>
      <c r="BD203">
        <v>1.2208051757812499</v>
      </c>
      <c r="BE203">
        <v>4.2165050000000003E-2</v>
      </c>
      <c r="BF203">
        <v>1.0923114013671875</v>
      </c>
    </row>
    <row r="204" spans="1:58" x14ac:dyDescent="0.3">
      <c r="A204">
        <v>1.2136935E-2</v>
      </c>
      <c r="B204">
        <v>0.3078976745605469</v>
      </c>
      <c r="C204">
        <v>6.5307799999999999E-2</v>
      </c>
      <c r="D204">
        <v>1.3677489013671875</v>
      </c>
      <c r="AB204">
        <v>6.1754050000000005E-2</v>
      </c>
      <c r="AC204">
        <v>1.3061451416015626</v>
      </c>
      <c r="AD204">
        <v>8.5968775000000011E-2</v>
      </c>
      <c r="AE204">
        <v>1.8137537841796876</v>
      </c>
      <c r="BC204">
        <v>4.6423974999999992E-2</v>
      </c>
      <c r="BD204">
        <v>1.2301282958984374</v>
      </c>
      <c r="BE204">
        <v>4.2603849999999999E-2</v>
      </c>
      <c r="BF204">
        <v>1.1006641845703125</v>
      </c>
    </row>
    <row r="205" spans="1:58" x14ac:dyDescent="0.3">
      <c r="A205">
        <v>1.2222305000000001E-2</v>
      </c>
      <c r="B205">
        <v>0.31136016845703124</v>
      </c>
      <c r="C205">
        <v>6.5799075000000012E-2</v>
      </c>
      <c r="D205">
        <v>1.3776939697265624</v>
      </c>
      <c r="AB205">
        <v>6.2150074999999999E-2</v>
      </c>
      <c r="AC205">
        <v>1.3158979492187499</v>
      </c>
      <c r="AD205">
        <v>8.6507577500000002E-2</v>
      </c>
      <c r="AE205">
        <v>1.8271992187500001</v>
      </c>
      <c r="BC205">
        <v>4.6860199999999991E-2</v>
      </c>
      <c r="BD205">
        <v>1.2394633789062501</v>
      </c>
      <c r="BE205">
        <v>4.2797150000000006E-2</v>
      </c>
      <c r="BF205">
        <v>1.1091829833984375</v>
      </c>
    </row>
    <row r="206" spans="1:58" x14ac:dyDescent="0.3">
      <c r="A206">
        <v>1.2361830000000001E-2</v>
      </c>
      <c r="B206">
        <v>0.31502273559570315</v>
      </c>
      <c r="C206">
        <v>6.6458700000000009E-2</v>
      </c>
      <c r="D206">
        <v>1.3873842773437501</v>
      </c>
      <c r="AB206">
        <v>6.2735800000000008E-2</v>
      </c>
      <c r="AC206">
        <v>1.3257355957031249</v>
      </c>
      <c r="AD206">
        <v>8.7520004999999998E-2</v>
      </c>
      <c r="AE206">
        <v>1.840702392578125</v>
      </c>
      <c r="BC206">
        <v>4.7245325000000005E-2</v>
      </c>
      <c r="BD206">
        <v>1.2486827392578126</v>
      </c>
      <c r="BE206">
        <v>4.3261675000000006E-2</v>
      </c>
      <c r="BF206">
        <v>1.117614990234375</v>
      </c>
    </row>
    <row r="207" spans="1:58" x14ac:dyDescent="0.3">
      <c r="A207">
        <v>1.2477490000000001E-2</v>
      </c>
      <c r="B207">
        <v>0.31852246093750003</v>
      </c>
      <c r="C207">
        <v>6.6999575000000006E-2</v>
      </c>
      <c r="D207">
        <v>1.3973675537109376</v>
      </c>
      <c r="AB207">
        <v>6.33074E-2</v>
      </c>
      <c r="AC207">
        <v>1.3357277832031251</v>
      </c>
      <c r="AD207">
        <v>8.8095270000000017E-2</v>
      </c>
      <c r="AE207">
        <v>1.8541748046875</v>
      </c>
      <c r="BC207">
        <v>4.769820000000001E-2</v>
      </c>
      <c r="BD207">
        <v>1.2581336669921874</v>
      </c>
      <c r="BE207">
        <v>4.3607275000000001E-2</v>
      </c>
      <c r="BF207">
        <v>1.1263923339843751</v>
      </c>
    </row>
    <row r="208" spans="1:58" x14ac:dyDescent="0.3">
      <c r="A208">
        <v>1.26307925E-2</v>
      </c>
      <c r="B208">
        <v>0.32195852661132812</v>
      </c>
      <c r="C208">
        <v>6.7656825000000004E-2</v>
      </c>
      <c r="D208">
        <v>1.4073099365234376</v>
      </c>
      <c r="AB208">
        <v>6.3816125000000001E-2</v>
      </c>
      <c r="AC208">
        <v>1.3456956787109375</v>
      </c>
      <c r="AD208">
        <v>8.8920294999999996E-2</v>
      </c>
      <c r="AE208">
        <v>1.867785888671875</v>
      </c>
      <c r="BC208">
        <v>4.81298E-2</v>
      </c>
      <c r="BD208">
        <v>1.2674328613281249</v>
      </c>
      <c r="BE208">
        <v>4.3924375000000002E-2</v>
      </c>
      <c r="BF208">
        <v>1.1350572509765626</v>
      </c>
    </row>
    <row r="209" spans="1:58" x14ac:dyDescent="0.3">
      <c r="A209">
        <v>1.2815015000000001E-2</v>
      </c>
      <c r="B209">
        <v>0.32555709838867186</v>
      </c>
      <c r="C209">
        <v>6.8173225000000004E-2</v>
      </c>
      <c r="D209">
        <v>1.41724853515625</v>
      </c>
      <c r="AB209">
        <v>6.4331849999999996E-2</v>
      </c>
      <c r="AC209">
        <v>1.3558614501953126</v>
      </c>
      <c r="AD209">
        <v>8.9631892500000004E-2</v>
      </c>
      <c r="AE209">
        <v>1.88126806640625</v>
      </c>
      <c r="BC209">
        <v>4.8730325000000005E-2</v>
      </c>
      <c r="BD209">
        <v>1.2769490966796875</v>
      </c>
      <c r="BE209">
        <v>4.4551275000000001E-2</v>
      </c>
      <c r="BF209">
        <v>1.1437452392578125</v>
      </c>
    </row>
    <row r="210" spans="1:58" x14ac:dyDescent="0.3">
      <c r="A210">
        <v>1.29282275E-2</v>
      </c>
      <c r="B210">
        <v>0.32911740112304688</v>
      </c>
      <c r="C210">
        <v>6.8876574999999995E-2</v>
      </c>
      <c r="D210">
        <v>1.4276312255859376</v>
      </c>
      <c r="AB210">
        <v>6.4871125000000002E-2</v>
      </c>
      <c r="AC210">
        <v>1.3657752685546876</v>
      </c>
      <c r="AD210">
        <v>9.0603284999999992E-2</v>
      </c>
      <c r="AE210">
        <v>1.8945771484375</v>
      </c>
      <c r="BC210">
        <v>4.9105575000000005E-2</v>
      </c>
      <c r="BD210">
        <v>1.2866182861328126</v>
      </c>
      <c r="BE210">
        <v>4.4875600000000002E-2</v>
      </c>
      <c r="BF210">
        <v>1.1524541015625001</v>
      </c>
    </row>
    <row r="211" spans="1:58" x14ac:dyDescent="0.3">
      <c r="A211">
        <v>1.3152930000000002E-2</v>
      </c>
      <c r="B211">
        <v>0.33282876586914062</v>
      </c>
      <c r="C211">
        <v>6.9470249999999997E-2</v>
      </c>
      <c r="D211">
        <v>1.43783984375</v>
      </c>
      <c r="AB211">
        <v>6.5569824999999998E-2</v>
      </c>
      <c r="AC211">
        <v>1.375625732421875</v>
      </c>
      <c r="AD211">
        <v>9.1457882500000004E-2</v>
      </c>
      <c r="AE211">
        <v>1.907769287109375</v>
      </c>
      <c r="BC211">
        <v>4.967775E-2</v>
      </c>
      <c r="BD211">
        <v>1.29612744140625</v>
      </c>
      <c r="BE211">
        <v>4.5368049999999993E-2</v>
      </c>
      <c r="BF211">
        <v>1.1613090820312499</v>
      </c>
    </row>
    <row r="212" spans="1:58" x14ac:dyDescent="0.3">
      <c r="A212">
        <v>1.3224359999999999E-2</v>
      </c>
      <c r="B212">
        <v>0.33648065185546877</v>
      </c>
      <c r="C212">
        <v>7.0088524999999999E-2</v>
      </c>
      <c r="D212">
        <v>1.44798828125</v>
      </c>
      <c r="AB212">
        <v>6.6231624999999988E-2</v>
      </c>
      <c r="AC212">
        <v>1.385840087890625</v>
      </c>
      <c r="AD212">
        <v>9.2080989999999988E-2</v>
      </c>
      <c r="AE212">
        <v>1.9209196777343751</v>
      </c>
      <c r="BC212">
        <v>5.0066325000000002E-2</v>
      </c>
      <c r="BD212">
        <v>1.305763427734375</v>
      </c>
      <c r="BE212">
        <v>4.5688099999999995E-2</v>
      </c>
      <c r="BF212">
        <v>1.1701372070312501</v>
      </c>
    </row>
    <row r="213" spans="1:58" x14ac:dyDescent="0.3">
      <c r="A213">
        <v>1.3107562500000001E-2</v>
      </c>
      <c r="B213">
        <v>0.34019583129882813</v>
      </c>
      <c r="C213">
        <v>7.0831350000000015E-2</v>
      </c>
      <c r="D213">
        <v>1.4583911132812499</v>
      </c>
      <c r="AB213">
        <v>6.6839525000000011E-2</v>
      </c>
      <c r="AC213">
        <v>1.395875244140625</v>
      </c>
      <c r="AD213">
        <v>9.2902342499999999E-2</v>
      </c>
      <c r="AE213">
        <v>1.9340911865234376</v>
      </c>
      <c r="BC213">
        <v>5.0608949999999993E-2</v>
      </c>
      <c r="BD213">
        <v>1.3155590820312499</v>
      </c>
      <c r="BE213">
        <v>4.6286649999999999E-2</v>
      </c>
      <c r="BF213">
        <v>1.1791397705078126</v>
      </c>
    </row>
    <row r="214" spans="1:58" x14ac:dyDescent="0.3">
      <c r="A214">
        <v>1.3506932499999999E-2</v>
      </c>
      <c r="B214">
        <v>0.34400064086914062</v>
      </c>
      <c r="C214">
        <v>7.1532324999999994E-2</v>
      </c>
      <c r="D214">
        <v>1.4689371337890624</v>
      </c>
      <c r="AB214">
        <v>6.7364649999999998E-2</v>
      </c>
      <c r="AC214">
        <v>1.4060653076171876</v>
      </c>
      <c r="AD214">
        <v>9.3760237499999996E-2</v>
      </c>
      <c r="AE214">
        <v>1.947278564453125</v>
      </c>
      <c r="BC214">
        <v>5.0968400000000011E-2</v>
      </c>
      <c r="BD214">
        <v>1.3253530273437499</v>
      </c>
      <c r="BE214">
        <v>4.6680125000000003E-2</v>
      </c>
      <c r="BF214">
        <v>1.1884920654296875</v>
      </c>
    </row>
    <row r="215" spans="1:58" x14ac:dyDescent="0.3">
      <c r="A215">
        <v>1.3688632499999999E-2</v>
      </c>
      <c r="B215">
        <v>0.34782324218749999</v>
      </c>
      <c r="C215">
        <v>7.2044449999999996E-2</v>
      </c>
      <c r="D215">
        <v>1.479506591796875</v>
      </c>
      <c r="AB215">
        <v>6.8065150000000005E-2</v>
      </c>
      <c r="AC215">
        <v>1.416408203125</v>
      </c>
      <c r="AD215">
        <v>9.4536927499999993E-2</v>
      </c>
      <c r="AE215">
        <v>1.9606297607421876</v>
      </c>
      <c r="BC215">
        <v>5.1515550000000007E-2</v>
      </c>
      <c r="BD215">
        <v>1.3351929931640625</v>
      </c>
      <c r="BE215">
        <v>4.7066250000000011E-2</v>
      </c>
      <c r="BF215">
        <v>1.1976833496093751</v>
      </c>
    </row>
    <row r="216" spans="1:58" x14ac:dyDescent="0.3">
      <c r="A216">
        <v>1.3718577499999999E-2</v>
      </c>
      <c r="B216">
        <v>0.35153369140625002</v>
      </c>
      <c r="C216">
        <v>7.2758224999999982E-2</v>
      </c>
      <c r="D216">
        <v>1.4903540039062499</v>
      </c>
      <c r="AB216">
        <v>6.8550625000000004E-2</v>
      </c>
      <c r="AC216">
        <v>1.4266267089843749</v>
      </c>
      <c r="AD216">
        <v>9.5356982500000007E-2</v>
      </c>
      <c r="AE216">
        <v>1.9737625732421875</v>
      </c>
      <c r="BC216">
        <v>5.2185199999999994E-2</v>
      </c>
      <c r="BD216">
        <v>1.3451630859375001</v>
      </c>
      <c r="BE216">
        <v>4.7550975000000002E-2</v>
      </c>
      <c r="BF216">
        <v>1.20663037109375</v>
      </c>
    </row>
    <row r="217" spans="1:58" x14ac:dyDescent="0.3">
      <c r="A217">
        <v>1.3814917499999999E-2</v>
      </c>
      <c r="B217">
        <v>0.35531924438476564</v>
      </c>
      <c r="C217">
        <v>7.3452249999999997E-2</v>
      </c>
      <c r="D217">
        <v>1.5010948486328126</v>
      </c>
      <c r="AB217">
        <v>6.9171775000000005E-2</v>
      </c>
      <c r="AC217">
        <v>1.4369107666015626</v>
      </c>
      <c r="AD217">
        <v>9.6075819999999992E-2</v>
      </c>
      <c r="AE217">
        <v>1.9869870605468751</v>
      </c>
      <c r="BC217">
        <v>5.2684100000000005E-2</v>
      </c>
      <c r="BD217">
        <v>1.3551630859375001</v>
      </c>
      <c r="BE217">
        <v>4.7985675000000005E-2</v>
      </c>
      <c r="BF217">
        <v>1.2158446044921876</v>
      </c>
    </row>
    <row r="218" spans="1:58" x14ac:dyDescent="0.3">
      <c r="A218">
        <v>1.4087302499999999E-2</v>
      </c>
      <c r="B218">
        <v>0.35931521606445316</v>
      </c>
      <c r="C218">
        <v>7.393885E-2</v>
      </c>
      <c r="D218">
        <v>1.5117104492187501</v>
      </c>
      <c r="AB218">
        <v>6.9864950000000009E-2</v>
      </c>
      <c r="AC218">
        <v>1.4474949951171876</v>
      </c>
      <c r="AD218">
        <v>9.6894759999999996E-2</v>
      </c>
      <c r="AE218">
        <v>1.9998538818359375</v>
      </c>
      <c r="BC218">
        <v>5.3135249999999995E-2</v>
      </c>
      <c r="BD218">
        <v>1.3649821777343751</v>
      </c>
      <c r="BE218">
        <v>4.8556949999999995E-2</v>
      </c>
      <c r="BF218">
        <v>1.2247200927734376</v>
      </c>
    </row>
    <row r="219" spans="1:58" x14ac:dyDescent="0.3">
      <c r="A219">
        <v>1.42044775E-2</v>
      </c>
      <c r="B219">
        <v>0.36337084960937499</v>
      </c>
      <c r="C219">
        <v>7.4680499999999997E-2</v>
      </c>
      <c r="D219">
        <v>1.5225338134765625</v>
      </c>
      <c r="AB219">
        <v>7.0453299999999996E-2</v>
      </c>
      <c r="AC219">
        <v>1.4578818359375001</v>
      </c>
      <c r="AD219">
        <v>9.7787749999999993E-2</v>
      </c>
      <c r="AE219">
        <v>2.0130219726562499</v>
      </c>
      <c r="BC219">
        <v>5.3622875E-2</v>
      </c>
      <c r="BD219">
        <v>1.3750493164062501</v>
      </c>
      <c r="BE219">
        <v>4.8872499999999992E-2</v>
      </c>
      <c r="BF219">
        <v>1.23393017578125</v>
      </c>
    </row>
    <row r="220" spans="1:58" x14ac:dyDescent="0.3">
      <c r="A220">
        <v>1.4384132499999999E-2</v>
      </c>
      <c r="B220">
        <v>0.36758230590820312</v>
      </c>
      <c r="C220">
        <v>7.5299149999999995E-2</v>
      </c>
      <c r="D220">
        <v>1.5335589599609376</v>
      </c>
      <c r="AB220">
        <v>7.1066875000000002E-2</v>
      </c>
      <c r="AC220">
        <v>1.4681844482421875</v>
      </c>
      <c r="AD220">
        <v>9.8658099999999985E-2</v>
      </c>
      <c r="AE220">
        <v>2.0266522216796874</v>
      </c>
      <c r="BC220">
        <v>5.4151574999999993E-2</v>
      </c>
      <c r="BD220">
        <v>1.3851256103515626</v>
      </c>
      <c r="BE220">
        <v>4.9539550000000002E-2</v>
      </c>
      <c r="BF220">
        <v>1.2428890380859374</v>
      </c>
    </row>
    <row r="221" spans="1:58" x14ac:dyDescent="0.3">
      <c r="A221">
        <v>1.4613787499999999E-2</v>
      </c>
      <c r="B221">
        <v>0.37162957763671878</v>
      </c>
      <c r="C221">
        <v>7.603784999999999E-2</v>
      </c>
      <c r="D221">
        <v>1.54444873046875</v>
      </c>
      <c r="AB221">
        <v>7.1532824999999994E-2</v>
      </c>
      <c r="AC221">
        <v>1.4787236328125</v>
      </c>
      <c r="AD221">
        <v>9.9551725000000008E-2</v>
      </c>
      <c r="AE221">
        <v>2.0399586181640625</v>
      </c>
      <c r="BC221">
        <v>5.4816200000000002E-2</v>
      </c>
      <c r="BD221">
        <v>1.395467529296875</v>
      </c>
      <c r="BE221">
        <v>4.9996325000000001E-2</v>
      </c>
      <c r="BF221">
        <v>1.2523370361328126</v>
      </c>
    </row>
    <row r="222" spans="1:58" x14ac:dyDescent="0.3">
      <c r="A222">
        <v>1.4762062500000001E-2</v>
      </c>
      <c r="B222">
        <v>0.37583221435546876</v>
      </c>
      <c r="C222">
        <v>7.6789050000000011E-2</v>
      </c>
      <c r="D222">
        <v>1.5554215087890626</v>
      </c>
      <c r="AB222">
        <v>7.2358275E-2</v>
      </c>
      <c r="AC222">
        <v>1.4888427734375</v>
      </c>
      <c r="AD222">
        <v>0.100133175</v>
      </c>
      <c r="AE222">
        <v>2.05325341796875</v>
      </c>
      <c r="BC222">
        <v>5.5293000000000002E-2</v>
      </c>
      <c r="BD222">
        <v>1.4058184814453125</v>
      </c>
      <c r="BE222">
        <v>5.0490924999999992E-2</v>
      </c>
      <c r="BF222">
        <v>1.261630615234375</v>
      </c>
    </row>
    <row r="223" spans="1:58" x14ac:dyDescent="0.3">
      <c r="A223">
        <v>1.488184E-2</v>
      </c>
      <c r="B223">
        <v>0.38023760986328126</v>
      </c>
      <c r="C223">
        <v>7.7424750000000001E-2</v>
      </c>
      <c r="D223">
        <v>1.5666156005859375</v>
      </c>
      <c r="AB223">
        <v>7.3121325000000001E-2</v>
      </c>
      <c r="AC223">
        <v>1.4991597900390625</v>
      </c>
      <c r="AD223">
        <v>0.10110714999999999</v>
      </c>
      <c r="AE223">
        <v>2.0669111328124998</v>
      </c>
      <c r="BC223">
        <v>5.5725925000000003E-2</v>
      </c>
      <c r="BD223">
        <v>1.4161010742187501</v>
      </c>
      <c r="BE223">
        <v>5.0809825000000003E-2</v>
      </c>
      <c r="BF223">
        <v>1.2713215332031251</v>
      </c>
    </row>
    <row r="224" spans="1:58" x14ac:dyDescent="0.3">
      <c r="A224">
        <v>1.49932625E-2</v>
      </c>
      <c r="B224">
        <v>0.38437353515625</v>
      </c>
      <c r="C224">
        <v>7.8389E-2</v>
      </c>
      <c r="D224">
        <v>1.5778222656250001</v>
      </c>
      <c r="AB224">
        <v>7.3584449999999996E-2</v>
      </c>
      <c r="AC224">
        <v>1.5096729736328125</v>
      </c>
      <c r="AD224">
        <v>0.10201734999999999</v>
      </c>
      <c r="AE224">
        <v>2.0802373046875</v>
      </c>
      <c r="BC224">
        <v>5.6288500000000005E-2</v>
      </c>
      <c r="BD224">
        <v>1.4264407958984375</v>
      </c>
      <c r="BE224">
        <v>5.1310649999999992E-2</v>
      </c>
      <c r="BF224">
        <v>1.2806257324218751</v>
      </c>
    </row>
    <row r="225" spans="1:58" x14ac:dyDescent="0.3">
      <c r="A225">
        <v>1.5175315E-2</v>
      </c>
      <c r="B225">
        <v>0.38880996704101561</v>
      </c>
      <c r="C225">
        <v>7.9154000000000002E-2</v>
      </c>
      <c r="D225">
        <v>1.5892578125000001</v>
      </c>
      <c r="AB225">
        <v>7.4238474999999998E-2</v>
      </c>
      <c r="AC225">
        <v>1.5199483642578124</v>
      </c>
      <c r="AD225">
        <v>0.102884525</v>
      </c>
      <c r="AE225">
        <v>2.0934855957031249</v>
      </c>
      <c r="BC225">
        <v>5.6817599999999996E-2</v>
      </c>
      <c r="BD225">
        <v>1.437083740234375</v>
      </c>
      <c r="BE225">
        <v>5.1742750000000004E-2</v>
      </c>
      <c r="BF225">
        <v>1.2902882080078126</v>
      </c>
    </row>
    <row r="226" spans="1:58" x14ac:dyDescent="0.3">
      <c r="A226">
        <v>1.5406385E-2</v>
      </c>
      <c r="B226">
        <v>0.39348559570312502</v>
      </c>
      <c r="C226">
        <v>7.9578999999999997E-2</v>
      </c>
      <c r="D226">
        <v>1.6005107421875</v>
      </c>
      <c r="AB226">
        <v>7.4800574999999994E-2</v>
      </c>
      <c r="AC226">
        <v>1.5304569091796876</v>
      </c>
      <c r="AD226">
        <v>0.10380932499999999</v>
      </c>
      <c r="AE226">
        <v>2.1070302734375002</v>
      </c>
      <c r="BC226">
        <v>5.7222175E-2</v>
      </c>
      <c r="BD226">
        <v>1.4478095703125</v>
      </c>
      <c r="BE226">
        <v>5.2354699999999997E-2</v>
      </c>
      <c r="BF226">
        <v>1.2994978027343751</v>
      </c>
    </row>
    <row r="227" spans="1:58" x14ac:dyDescent="0.3">
      <c r="A227">
        <v>1.559515E-2</v>
      </c>
      <c r="B227">
        <v>0.39823928833007816</v>
      </c>
      <c r="C227">
        <v>8.0341750000000003E-2</v>
      </c>
      <c r="D227">
        <v>1.6122768554687501</v>
      </c>
      <c r="AB227">
        <v>7.5425050000000007E-2</v>
      </c>
      <c r="AC227">
        <v>1.5410631103515626</v>
      </c>
      <c r="AD227">
        <v>0.10466692499999999</v>
      </c>
      <c r="AE227">
        <v>2.1205395507812499</v>
      </c>
      <c r="BC227">
        <v>5.7859074999999996E-2</v>
      </c>
      <c r="BD227">
        <v>1.4583034667968751</v>
      </c>
      <c r="BE227">
        <v>5.2869400000000011E-2</v>
      </c>
      <c r="BF227">
        <v>1.3088681640625</v>
      </c>
    </row>
    <row r="228" spans="1:58" x14ac:dyDescent="0.3">
      <c r="A228">
        <v>1.5770582500000001E-2</v>
      </c>
      <c r="B228">
        <v>0.40288876342773439</v>
      </c>
      <c r="C228">
        <v>8.1009249999999977E-2</v>
      </c>
      <c r="D228">
        <v>1.6234058837890626</v>
      </c>
      <c r="AB228">
        <v>7.6099799999999995E-2</v>
      </c>
      <c r="AC228">
        <v>1.5516832275390626</v>
      </c>
      <c r="AD228">
        <v>0.1053423</v>
      </c>
      <c r="AE228">
        <v>2.1340019531249999</v>
      </c>
      <c r="BC228">
        <v>5.8572374999999996E-2</v>
      </c>
      <c r="BD228">
        <v>1.4687720947265626</v>
      </c>
      <c r="BE228">
        <v>5.3316125000000006E-2</v>
      </c>
      <c r="BF228">
        <v>1.31845849609375</v>
      </c>
    </row>
    <row r="229" spans="1:58" x14ac:dyDescent="0.3">
      <c r="A229">
        <v>1.5955304999999999E-2</v>
      </c>
      <c r="B229">
        <v>0.40785400390624998</v>
      </c>
      <c r="C229">
        <v>8.176725E-2</v>
      </c>
      <c r="D229">
        <v>1.6351737060546876</v>
      </c>
      <c r="AB229">
        <v>7.6693100000000014E-2</v>
      </c>
      <c r="AC229">
        <v>1.5623079833984375</v>
      </c>
      <c r="AD229">
        <v>0.106414275</v>
      </c>
      <c r="AE229">
        <v>2.1475258789062499</v>
      </c>
      <c r="BC229">
        <v>5.9216000000000019E-2</v>
      </c>
      <c r="BD229">
        <v>1.4799448242187501</v>
      </c>
      <c r="BE229">
        <v>5.3865449999999995E-2</v>
      </c>
      <c r="BF229">
        <v>1.328020263671875</v>
      </c>
    </row>
    <row r="230" spans="1:58" x14ac:dyDescent="0.3">
      <c r="A230">
        <v>1.6228570000000001E-2</v>
      </c>
      <c r="B230">
        <v>0.41309374999999998</v>
      </c>
      <c r="C230">
        <v>8.2540500000000003E-2</v>
      </c>
      <c r="D230">
        <v>1.6465395507812501</v>
      </c>
      <c r="AB230">
        <v>7.7412675E-2</v>
      </c>
      <c r="AC230">
        <v>1.5729217529296875</v>
      </c>
      <c r="AD230">
        <v>0.107359125</v>
      </c>
      <c r="AE230">
        <v>2.1609506835937502</v>
      </c>
      <c r="BC230">
        <v>5.9584999999999992E-2</v>
      </c>
      <c r="BD230">
        <v>1.4905075683593749</v>
      </c>
      <c r="BE230">
        <v>5.4330925000000002E-2</v>
      </c>
      <c r="BF230">
        <v>1.3380706787109375</v>
      </c>
    </row>
    <row r="231" spans="1:58" x14ac:dyDescent="0.3">
      <c r="A231">
        <v>1.6282425E-2</v>
      </c>
      <c r="B231">
        <v>0.41806353759765624</v>
      </c>
      <c r="C231">
        <v>8.319399999999999E-2</v>
      </c>
      <c r="D231">
        <v>1.6582305908203125</v>
      </c>
      <c r="AB231">
        <v>7.799239999999999E-2</v>
      </c>
      <c r="AC231">
        <v>1.5834298095703125</v>
      </c>
      <c r="AD231">
        <v>0.10832832499999999</v>
      </c>
      <c r="AE231">
        <v>2.1741110839843749</v>
      </c>
      <c r="BC231">
        <v>6.0238699999999999E-2</v>
      </c>
      <c r="BD231">
        <v>1.5015036621093751</v>
      </c>
      <c r="BE231">
        <v>5.4899924999999988E-2</v>
      </c>
      <c r="BF231">
        <v>1.347788330078125</v>
      </c>
    </row>
    <row r="232" spans="1:58" x14ac:dyDescent="0.3">
      <c r="A232">
        <v>1.5896401450000004E-2</v>
      </c>
      <c r="B232">
        <v>0.42352526855468753</v>
      </c>
      <c r="C232">
        <v>8.4017000000000008E-2</v>
      </c>
      <c r="D232">
        <v>1.6696064453125001</v>
      </c>
      <c r="AB232">
        <v>7.8661225000000001E-2</v>
      </c>
      <c r="AC232">
        <v>1.5942314453124999</v>
      </c>
      <c r="AD232">
        <v>0.10917807499999999</v>
      </c>
      <c r="AE232">
        <v>2.1872089843750002</v>
      </c>
      <c r="BC232">
        <v>6.0967849999999997E-2</v>
      </c>
      <c r="BD232">
        <v>1.51223193359375</v>
      </c>
      <c r="BE232">
        <v>5.5374849999999996E-2</v>
      </c>
      <c r="BF232">
        <v>1.3576539306640625</v>
      </c>
    </row>
    <row r="233" spans="1:58" x14ac:dyDescent="0.3">
      <c r="A233">
        <v>1.6725364000000003E-2</v>
      </c>
      <c r="B233">
        <v>0.42908901977539066</v>
      </c>
      <c r="C233">
        <v>8.4859249999999997E-2</v>
      </c>
      <c r="D233">
        <v>1.6811149902343749</v>
      </c>
      <c r="AB233">
        <v>7.9383149999999986E-2</v>
      </c>
      <c r="AC233">
        <v>1.6050657958984376</v>
      </c>
      <c r="AD233">
        <v>0.11008462500000001</v>
      </c>
      <c r="AE233">
        <v>2.2004926757812502</v>
      </c>
      <c r="BC233">
        <v>6.1294950000000001E-2</v>
      </c>
      <c r="BD233">
        <v>1.523005859375</v>
      </c>
      <c r="BE233">
        <v>5.5876549999999997E-2</v>
      </c>
      <c r="BF233">
        <v>1.3677064208984375</v>
      </c>
    </row>
    <row r="234" spans="1:58" x14ac:dyDescent="0.3">
      <c r="A234">
        <v>1.6960098999999999E-2</v>
      </c>
      <c r="B234">
        <v>0.43458084106445316</v>
      </c>
      <c r="C234">
        <v>8.5473999999999994E-2</v>
      </c>
      <c r="D234">
        <v>1.6925888671875</v>
      </c>
      <c r="AB234">
        <v>8.0045699999999997E-2</v>
      </c>
      <c r="AC234">
        <v>1.6159910888671876</v>
      </c>
      <c r="AD234">
        <v>0.110982025</v>
      </c>
      <c r="AE234">
        <v>2.213352783203125</v>
      </c>
      <c r="BC234">
        <v>6.2002725000000002E-2</v>
      </c>
      <c r="BD234">
        <v>1.53396923828125</v>
      </c>
      <c r="BE234">
        <v>5.6349325000000006E-2</v>
      </c>
      <c r="BF234">
        <v>1.377624755859375</v>
      </c>
    </row>
    <row r="235" spans="1:58" x14ac:dyDescent="0.3">
      <c r="A235">
        <v>1.7218180250000003E-2</v>
      </c>
      <c r="B235">
        <v>0.4401562194824219</v>
      </c>
      <c r="C235">
        <v>8.6332499999999993E-2</v>
      </c>
      <c r="D235">
        <v>1.7042685546875</v>
      </c>
      <c r="AB235">
        <v>8.0752175000000009E-2</v>
      </c>
      <c r="AC235">
        <v>1.6266953125000001</v>
      </c>
      <c r="AD235">
        <v>0.11196342500000001</v>
      </c>
      <c r="AE235">
        <v>2.2264821777343751</v>
      </c>
      <c r="BC235">
        <v>6.2677949999999996E-2</v>
      </c>
      <c r="BD235">
        <v>1.544920654296875</v>
      </c>
      <c r="BE235">
        <v>5.6953825000000007E-2</v>
      </c>
      <c r="BF235">
        <v>1.3875334472656251</v>
      </c>
    </row>
    <row r="236" spans="1:58" x14ac:dyDescent="0.3">
      <c r="A236">
        <v>1.7342006225000001E-2</v>
      </c>
      <c r="B236">
        <v>0.44596633911132816</v>
      </c>
      <c r="C236">
        <v>8.6910500000000002E-2</v>
      </c>
      <c r="D236">
        <v>1.7159300537109374</v>
      </c>
      <c r="AB236">
        <v>8.1350449999999991E-2</v>
      </c>
      <c r="AC236">
        <v>1.6378988037109374</v>
      </c>
      <c r="AD236">
        <v>0.11273589999999999</v>
      </c>
      <c r="AE236">
        <v>2.2393525390625002</v>
      </c>
      <c r="BC236">
        <v>6.3110300000000008E-2</v>
      </c>
      <c r="BD236">
        <v>1.5560273437500001</v>
      </c>
      <c r="BE236">
        <v>5.7399775E-2</v>
      </c>
      <c r="BF236">
        <v>1.3974044189453125</v>
      </c>
    </row>
    <row r="237" spans="1:58" x14ac:dyDescent="0.3">
      <c r="A237">
        <v>1.7591008999999998E-2</v>
      </c>
      <c r="B237">
        <v>0.45167208862304686</v>
      </c>
      <c r="C237">
        <v>8.7982000000000005E-2</v>
      </c>
      <c r="D237">
        <v>1.7273980712890626</v>
      </c>
      <c r="AB237">
        <v>8.2024299999999994E-2</v>
      </c>
      <c r="AC237">
        <v>1.6484479980468751</v>
      </c>
      <c r="AD237">
        <v>0.113842425</v>
      </c>
      <c r="AE237">
        <v>2.2522114257812502</v>
      </c>
      <c r="BC237">
        <v>6.3805200000000006E-2</v>
      </c>
      <c r="BD237">
        <v>1.566803955078125</v>
      </c>
      <c r="BE237">
        <v>5.7944849999999992E-2</v>
      </c>
      <c r="BF237">
        <v>1.4074819335937501</v>
      </c>
    </row>
    <row r="238" spans="1:58" x14ac:dyDescent="0.3">
      <c r="A238">
        <v>1.7847703499999999E-2</v>
      </c>
      <c r="B238">
        <v>0.45766098022460938</v>
      </c>
      <c r="C238">
        <v>8.85325E-2</v>
      </c>
      <c r="D238">
        <v>1.7390623779296874</v>
      </c>
      <c r="AB238">
        <v>8.2786799999999994E-2</v>
      </c>
      <c r="AC238">
        <v>1.6591458740234375</v>
      </c>
      <c r="AD238">
        <v>0.11469839999999999</v>
      </c>
      <c r="AE238">
        <v>2.2651875000000001</v>
      </c>
      <c r="BC238">
        <v>6.4483075000000001E-2</v>
      </c>
      <c r="BD238">
        <v>1.5780662841796875</v>
      </c>
      <c r="BE238">
        <v>5.8570425000000009E-2</v>
      </c>
      <c r="BF238">
        <v>1.4172012939453125</v>
      </c>
    </row>
    <row r="239" spans="1:58" x14ac:dyDescent="0.3">
      <c r="A239">
        <v>1.8099313750000002E-2</v>
      </c>
      <c r="B239">
        <v>0.46337463378906252</v>
      </c>
      <c r="C239">
        <v>8.9266499999999999E-2</v>
      </c>
      <c r="D239">
        <v>1.7506307373046874</v>
      </c>
      <c r="AB239">
        <v>8.3366974999999982E-2</v>
      </c>
      <c r="AC239">
        <v>1.6698653564453125</v>
      </c>
      <c r="AD239">
        <v>0.11570795</v>
      </c>
      <c r="AE239">
        <v>2.2782265625</v>
      </c>
      <c r="BC239">
        <v>6.5060500000000007E-2</v>
      </c>
      <c r="BD239">
        <v>1.5891116943359376</v>
      </c>
      <c r="BE239">
        <v>5.8986900000000009E-2</v>
      </c>
      <c r="BF239">
        <v>1.4274464111328125</v>
      </c>
    </row>
    <row r="240" spans="1:58" x14ac:dyDescent="0.3">
      <c r="A240">
        <v>1.815336E-2</v>
      </c>
      <c r="B240">
        <v>0.46898767089843751</v>
      </c>
      <c r="C240">
        <v>8.9986250000000004E-2</v>
      </c>
      <c r="D240">
        <v>1.7624584960937499</v>
      </c>
      <c r="AB240">
        <v>8.4044024999999994E-2</v>
      </c>
      <c r="AC240">
        <v>1.6806175537109376</v>
      </c>
      <c r="AD240">
        <v>0.11655054999999999</v>
      </c>
      <c r="AE240">
        <v>2.2910371093749999</v>
      </c>
      <c r="BC240">
        <v>6.5914200000000006E-2</v>
      </c>
      <c r="BD240">
        <v>1.6002216796875</v>
      </c>
      <c r="BE240">
        <v>5.9610499999999997E-2</v>
      </c>
      <c r="BF240">
        <v>1.4374498291015625</v>
      </c>
    </row>
    <row r="241" spans="1:58" x14ac:dyDescent="0.3">
      <c r="A241">
        <v>1.85213075E-2</v>
      </c>
      <c r="B241">
        <v>0.47486273193359374</v>
      </c>
      <c r="C241">
        <v>9.0793750000000006E-2</v>
      </c>
      <c r="D241">
        <v>1.7741988525390626</v>
      </c>
      <c r="AB241">
        <v>8.4531874999999992E-2</v>
      </c>
      <c r="AC241">
        <v>1.6914382324218751</v>
      </c>
      <c r="AD241">
        <v>0.117585775</v>
      </c>
      <c r="AE241">
        <v>2.3038454589843749</v>
      </c>
      <c r="BC241">
        <v>6.6339450000000008E-2</v>
      </c>
      <c r="BD241">
        <v>1.6117042236328125</v>
      </c>
      <c r="BE241">
        <v>6.0073399999999999E-2</v>
      </c>
      <c r="BF241">
        <v>1.4475074462890625</v>
      </c>
    </row>
    <row r="242" spans="1:58" x14ac:dyDescent="0.3">
      <c r="A242">
        <v>1.8686807499999999E-2</v>
      </c>
      <c r="B242">
        <v>0.4804180908203125</v>
      </c>
      <c r="C242">
        <v>9.1645249999999998E-2</v>
      </c>
      <c r="D242">
        <v>1.7860284423828126</v>
      </c>
      <c r="AB242">
        <v>8.5606675000000007E-2</v>
      </c>
      <c r="AC242">
        <v>1.7023104248046876</v>
      </c>
      <c r="AD242">
        <v>0.11854677500000001</v>
      </c>
      <c r="AE242">
        <v>2.3170329589843752</v>
      </c>
      <c r="BC242">
        <v>6.7024249999999994E-2</v>
      </c>
      <c r="BD242">
        <v>1.622839599609375</v>
      </c>
      <c r="BE242">
        <v>6.0858525000000004E-2</v>
      </c>
      <c r="BF242">
        <v>1.4575976562499999</v>
      </c>
    </row>
    <row r="243" spans="1:58" x14ac:dyDescent="0.3">
      <c r="A243">
        <v>1.90460725E-2</v>
      </c>
      <c r="B243">
        <v>0.48611904907226561</v>
      </c>
      <c r="C243">
        <v>9.2358249999999989E-2</v>
      </c>
      <c r="D243">
        <v>1.7977158203125001</v>
      </c>
      <c r="AB243">
        <v>8.5934624999999987E-2</v>
      </c>
      <c r="AC243">
        <v>1.7135621337890625</v>
      </c>
      <c r="AD243">
        <v>0.11958185</v>
      </c>
      <c r="AE243">
        <v>2.3297976074218751</v>
      </c>
      <c r="BC243">
        <v>6.7835974999999993E-2</v>
      </c>
      <c r="BD243">
        <v>1.6338060302734376</v>
      </c>
      <c r="BE243">
        <v>6.1654525000000002E-2</v>
      </c>
      <c r="BF243">
        <v>1.4679906005859376</v>
      </c>
    </row>
    <row r="244" spans="1:58" x14ac:dyDescent="0.3">
      <c r="A244">
        <v>1.91130625E-2</v>
      </c>
      <c r="B244">
        <v>0.49189559936523436</v>
      </c>
      <c r="C244">
        <v>9.3228749999999999E-2</v>
      </c>
      <c r="D244">
        <v>1.8092431640625</v>
      </c>
      <c r="AB244">
        <v>8.6940774999999998E-2</v>
      </c>
      <c r="AC244">
        <v>1.7243297119140626</v>
      </c>
      <c r="AD244">
        <v>0.12054635</v>
      </c>
      <c r="AE244">
        <v>2.3428793945312503</v>
      </c>
      <c r="BC244">
        <v>6.8355975000000013E-2</v>
      </c>
      <c r="BD244">
        <v>1.64528125</v>
      </c>
      <c r="BE244">
        <v>6.2005600000000001E-2</v>
      </c>
      <c r="BF244">
        <v>1.4782023925781251</v>
      </c>
    </row>
    <row r="245" spans="1:58" x14ac:dyDescent="0.3">
      <c r="A245">
        <v>1.9406525000000001E-2</v>
      </c>
      <c r="B245">
        <v>0.49773651123046875</v>
      </c>
      <c r="C245">
        <v>9.3946999999999989E-2</v>
      </c>
      <c r="D245">
        <v>1.8207031250000001</v>
      </c>
      <c r="AB245">
        <v>8.7863999999999998E-2</v>
      </c>
      <c r="AC245">
        <v>1.7354259033203125</v>
      </c>
      <c r="AD245">
        <v>0.12158737500000001</v>
      </c>
      <c r="AE245">
        <v>2.3558149414062499</v>
      </c>
      <c r="BC245">
        <v>6.8955425000000015E-2</v>
      </c>
      <c r="BD245">
        <v>1.6564345703125001</v>
      </c>
      <c r="BE245">
        <v>6.236182500000001E-2</v>
      </c>
      <c r="BF245">
        <v>1.4887679443359376</v>
      </c>
    </row>
    <row r="246" spans="1:58" x14ac:dyDescent="0.3">
      <c r="A246">
        <v>1.9573409999999999E-2</v>
      </c>
      <c r="B246">
        <v>0.50343722534179691</v>
      </c>
      <c r="C246">
        <v>9.4832499999999986E-2</v>
      </c>
      <c r="D246">
        <v>1.8323126220703125</v>
      </c>
      <c r="AB246">
        <v>8.8369124999999993E-2</v>
      </c>
      <c r="AC246">
        <v>1.7461726074218751</v>
      </c>
      <c r="AD246">
        <v>0.122709125</v>
      </c>
      <c r="AE246">
        <v>2.3686887207031249</v>
      </c>
      <c r="BC246">
        <v>6.9518049999999998E-2</v>
      </c>
      <c r="BD246">
        <v>1.667354248046875</v>
      </c>
      <c r="BE246">
        <v>6.3001975000000002E-2</v>
      </c>
      <c r="BF246">
        <v>1.4991983642578126</v>
      </c>
    </row>
    <row r="247" spans="1:58" x14ac:dyDescent="0.3">
      <c r="A247">
        <v>1.9792580000000001E-2</v>
      </c>
      <c r="B247">
        <v>0.50916461181640627</v>
      </c>
      <c r="C247">
        <v>9.5611249999999981E-2</v>
      </c>
      <c r="D247">
        <v>1.8442581787109376</v>
      </c>
      <c r="AB247">
        <v>8.9008599999999993E-2</v>
      </c>
      <c r="AC247">
        <v>1.7571701660156251</v>
      </c>
      <c r="AD247">
        <v>0.12358435000000001</v>
      </c>
      <c r="AE247">
        <v>2.3816721191406249</v>
      </c>
      <c r="BC247">
        <v>7.0406524999999998E-2</v>
      </c>
      <c r="BD247">
        <v>1.6785833740234375</v>
      </c>
      <c r="BE247">
        <v>6.3535350000000004E-2</v>
      </c>
      <c r="BF247">
        <v>1.5096563720703124</v>
      </c>
    </row>
    <row r="248" spans="1:58" x14ac:dyDescent="0.3">
      <c r="A248">
        <v>2.0005362499999998E-2</v>
      </c>
      <c r="B248">
        <v>0.51486492919921878</v>
      </c>
      <c r="C248">
        <v>9.638374999999999E-2</v>
      </c>
      <c r="D248">
        <v>1.8561259765625</v>
      </c>
      <c r="AB248">
        <v>8.9794125000000002E-2</v>
      </c>
      <c r="AC248">
        <v>1.7677379150390626</v>
      </c>
      <c r="AD248">
        <v>0.1246826</v>
      </c>
      <c r="AE248">
        <v>2.3946481933593748</v>
      </c>
      <c r="BC248">
        <v>7.0796150000000002E-2</v>
      </c>
      <c r="BD248">
        <v>1.6897926025390626</v>
      </c>
      <c r="BE248">
        <v>6.42731E-2</v>
      </c>
      <c r="BF248">
        <v>1.5203465576171875</v>
      </c>
    </row>
    <row r="249" spans="1:58" x14ac:dyDescent="0.3">
      <c r="A249">
        <v>2.03133575E-2</v>
      </c>
      <c r="B249">
        <v>0.52046600341796878</v>
      </c>
      <c r="C249">
        <v>9.7185250000000001E-2</v>
      </c>
      <c r="D249">
        <v>1.8682896728515626</v>
      </c>
      <c r="AB249">
        <v>9.0620474999999992E-2</v>
      </c>
      <c r="AC249">
        <v>1.7787666015625001</v>
      </c>
      <c r="AD249">
        <v>0.12558135000000001</v>
      </c>
      <c r="AE249">
        <v>2.407464111328125</v>
      </c>
      <c r="BC249">
        <v>7.1531600000000001E-2</v>
      </c>
      <c r="BD249">
        <v>1.7008062744140626</v>
      </c>
      <c r="BE249">
        <v>6.4571875000000001E-2</v>
      </c>
      <c r="BF249">
        <v>1.5308508300781249</v>
      </c>
    </row>
    <row r="250" spans="1:58" x14ac:dyDescent="0.3">
      <c r="A250">
        <v>2.0502057499999997E-2</v>
      </c>
      <c r="B250">
        <v>0.52615020751953123</v>
      </c>
      <c r="C250">
        <v>9.7940750000000021E-2</v>
      </c>
      <c r="D250">
        <v>1.8801459960937501</v>
      </c>
      <c r="AB250">
        <v>9.1244749999999999E-2</v>
      </c>
      <c r="AC250">
        <v>1.7894785156249999</v>
      </c>
      <c r="AD250">
        <v>0.12675792499999999</v>
      </c>
      <c r="AE250">
        <v>2.4198786621093751</v>
      </c>
      <c r="BC250">
        <v>7.2233624999999996E-2</v>
      </c>
      <c r="BD250">
        <v>1.7119134521484376</v>
      </c>
      <c r="BE250">
        <v>6.5259600000000001E-2</v>
      </c>
      <c r="BF250">
        <v>1.5412796630859376</v>
      </c>
    </row>
    <row r="251" spans="1:58" x14ac:dyDescent="0.3">
      <c r="A251">
        <v>2.0621577499999998E-2</v>
      </c>
      <c r="B251">
        <v>0.53174438476562502</v>
      </c>
      <c r="C251">
        <v>9.8907250000000002E-2</v>
      </c>
      <c r="D251">
        <v>1.8920773925781251</v>
      </c>
      <c r="AB251">
        <v>9.1874449999999996E-2</v>
      </c>
      <c r="AC251">
        <v>1.7999251708984376</v>
      </c>
      <c r="AD251">
        <v>0.12769467500000001</v>
      </c>
      <c r="AE251">
        <v>2.4324714355468751</v>
      </c>
      <c r="BC251">
        <v>7.2817074999999995E-2</v>
      </c>
      <c r="BD251">
        <v>1.7229283447265626</v>
      </c>
      <c r="BE251">
        <v>6.5843449999999998E-2</v>
      </c>
      <c r="BF251">
        <v>1.5516274414062501</v>
      </c>
    </row>
    <row r="252" spans="1:58" x14ac:dyDescent="0.3">
      <c r="A252">
        <v>2.0867864999999999E-2</v>
      </c>
      <c r="B252">
        <v>0.53740313720703126</v>
      </c>
      <c r="C252">
        <v>9.9708250000000026E-2</v>
      </c>
      <c r="D252">
        <v>1.9041010742187501</v>
      </c>
      <c r="AB252">
        <v>9.2606624999999998E-2</v>
      </c>
      <c r="AC252">
        <v>1.8109830322265625</v>
      </c>
      <c r="AD252">
        <v>0.12899069999999999</v>
      </c>
      <c r="AE252">
        <v>2.4449262695312499</v>
      </c>
      <c r="BC252">
        <v>7.3515675000000003E-2</v>
      </c>
      <c r="BD252">
        <v>1.7339470214843751</v>
      </c>
      <c r="BE252">
        <v>6.6444174999999994E-2</v>
      </c>
      <c r="BF252">
        <v>1.562255859375</v>
      </c>
    </row>
    <row r="253" spans="1:58" x14ac:dyDescent="0.3">
      <c r="A253">
        <v>2.1144312500000002E-2</v>
      </c>
      <c r="B253">
        <v>0.54330548095703124</v>
      </c>
      <c r="C253">
        <v>0.10046849999999999</v>
      </c>
      <c r="D253">
        <v>1.916256591796875</v>
      </c>
      <c r="AB253">
        <v>9.3462950000000003E-2</v>
      </c>
      <c r="AC253">
        <v>1.8218621826171875</v>
      </c>
      <c r="AD253">
        <v>0.13009732499999999</v>
      </c>
      <c r="AE253">
        <v>2.4573339843749999</v>
      </c>
      <c r="BC253">
        <v>7.4173625000000007E-2</v>
      </c>
      <c r="BD253">
        <v>1.745041748046875</v>
      </c>
      <c r="BE253">
        <v>6.6938549999999999E-2</v>
      </c>
      <c r="BF253">
        <v>1.5725318603515626</v>
      </c>
    </row>
    <row r="254" spans="1:58" x14ac:dyDescent="0.3">
      <c r="A254">
        <v>2.1318025000000001E-2</v>
      </c>
      <c r="B254">
        <v>0.54863311767578127</v>
      </c>
      <c r="C254">
        <v>0.10135125</v>
      </c>
      <c r="D254">
        <v>1.9284124755859375</v>
      </c>
      <c r="AB254">
        <v>9.3825249999999999E-2</v>
      </c>
      <c r="AC254">
        <v>1.8324931640625</v>
      </c>
      <c r="AD254">
        <v>0.13094139999999999</v>
      </c>
      <c r="AE254">
        <v>2.469578125</v>
      </c>
      <c r="BC254">
        <v>7.4774874999999991E-2</v>
      </c>
      <c r="BD254">
        <v>1.7561621093749999</v>
      </c>
      <c r="BE254">
        <v>6.7887224999999995E-2</v>
      </c>
      <c r="BF254">
        <v>1.5828151855468751</v>
      </c>
    </row>
    <row r="255" spans="1:58" x14ac:dyDescent="0.3">
      <c r="A255">
        <v>2.1133382499999999E-2</v>
      </c>
      <c r="B255">
        <v>0.55411114501953129</v>
      </c>
      <c r="C255">
        <v>0.10226025000000001</v>
      </c>
      <c r="D255">
        <v>1.9404968261718751</v>
      </c>
      <c r="AB255">
        <v>9.4871675000000003E-2</v>
      </c>
      <c r="AC255">
        <v>1.8432635498046874</v>
      </c>
      <c r="AD255">
        <v>0.131983975</v>
      </c>
      <c r="AE255">
        <v>2.481920654296875</v>
      </c>
      <c r="BC255">
        <v>7.5466024999999992E-2</v>
      </c>
      <c r="BD255">
        <v>1.767231689453125</v>
      </c>
      <c r="BE255">
        <v>6.8476524999999983E-2</v>
      </c>
      <c r="BF255">
        <v>1.5932073974609375</v>
      </c>
    </row>
    <row r="256" spans="1:58" x14ac:dyDescent="0.3">
      <c r="A256">
        <v>2.1762495E-2</v>
      </c>
      <c r="B256">
        <v>0.55992163085937496</v>
      </c>
      <c r="C256">
        <v>0.10313475</v>
      </c>
      <c r="D256">
        <v>1.95269775390625</v>
      </c>
      <c r="AB256">
        <v>9.5473925000000001E-2</v>
      </c>
      <c r="AC256">
        <v>1.8542170410156251</v>
      </c>
      <c r="AD256">
        <v>0.13320437499999999</v>
      </c>
      <c r="AE256">
        <v>2.4943710937499999</v>
      </c>
      <c r="BC256">
        <v>7.6101299999999997E-2</v>
      </c>
      <c r="BD256">
        <v>1.7784501953125</v>
      </c>
      <c r="BE256">
        <v>6.8629875000000007E-2</v>
      </c>
      <c r="BF256">
        <v>1.6036007080078125</v>
      </c>
    </row>
    <row r="257" spans="1:58" x14ac:dyDescent="0.3">
      <c r="A257">
        <v>2.1965427500000002E-2</v>
      </c>
      <c r="B257">
        <v>0.56564953613281255</v>
      </c>
      <c r="C257">
        <v>0.10405175</v>
      </c>
      <c r="D257">
        <v>1.9647677001953125</v>
      </c>
      <c r="AB257">
        <v>9.6308950000000004E-2</v>
      </c>
      <c r="AC257">
        <v>1.8650150146484374</v>
      </c>
      <c r="AD257">
        <v>0.13425075</v>
      </c>
      <c r="AE257">
        <v>2.5071604003906249</v>
      </c>
      <c r="BC257">
        <v>7.6863175000000006E-2</v>
      </c>
      <c r="BD257">
        <v>1.7895412597656251</v>
      </c>
      <c r="BE257">
        <v>6.9587900000000008E-2</v>
      </c>
      <c r="BF257">
        <v>1.614203369140625</v>
      </c>
    </row>
    <row r="258" spans="1:58" x14ac:dyDescent="0.3">
      <c r="A258">
        <v>2.21667225E-2</v>
      </c>
      <c r="B258">
        <v>0.57157617187499998</v>
      </c>
      <c r="C258">
        <v>0.10477575000000001</v>
      </c>
      <c r="D258">
        <v>1.9769095458984376</v>
      </c>
      <c r="AB258">
        <v>9.7141850000000002E-2</v>
      </c>
      <c r="AC258">
        <v>1.87638330078125</v>
      </c>
      <c r="AD258">
        <v>0.13547197499999999</v>
      </c>
      <c r="AE258">
        <v>2.5197204589843749</v>
      </c>
      <c r="BC258">
        <v>7.75169E-2</v>
      </c>
      <c r="BD258">
        <v>1.800731201171875</v>
      </c>
      <c r="BE258">
        <v>7.0325699999999991E-2</v>
      </c>
      <c r="BF258">
        <v>1.6246008300781249</v>
      </c>
    </row>
    <row r="259" spans="1:58" x14ac:dyDescent="0.3">
      <c r="A259">
        <v>2.2397574999999999E-2</v>
      </c>
      <c r="B259">
        <v>0.57748498535156256</v>
      </c>
      <c r="C259">
        <v>0.10596050000000001</v>
      </c>
      <c r="D259">
        <v>1.9891047363281251</v>
      </c>
      <c r="AB259">
        <v>9.7717025000000013E-2</v>
      </c>
      <c r="AC259">
        <v>1.8874703369140626</v>
      </c>
      <c r="AD259">
        <v>0.13668007500000001</v>
      </c>
      <c r="AE259">
        <v>2.5321274414062502</v>
      </c>
      <c r="BC259">
        <v>7.8053575E-2</v>
      </c>
      <c r="BD259">
        <v>1.8118575439453126</v>
      </c>
      <c r="BE259">
        <v>7.0867075000000015E-2</v>
      </c>
      <c r="BF259">
        <v>1.635271484375</v>
      </c>
    </row>
    <row r="260" spans="1:58" x14ac:dyDescent="0.3">
      <c r="A260">
        <v>2.2661725000000001E-2</v>
      </c>
      <c r="B260">
        <v>0.5832835693359375</v>
      </c>
      <c r="C260">
        <v>0.10674875</v>
      </c>
      <c r="D260">
        <v>2.0009854736328125</v>
      </c>
      <c r="AB260">
        <v>9.8390149999999996E-2</v>
      </c>
      <c r="AC260">
        <v>1.8984329833984375</v>
      </c>
      <c r="AD260">
        <v>0.137750125</v>
      </c>
      <c r="AE260">
        <v>2.5446132812500002</v>
      </c>
      <c r="BC260">
        <v>7.8810249999999998E-2</v>
      </c>
      <c r="BD260">
        <v>1.8232103271484374</v>
      </c>
      <c r="BE260">
        <v>7.1340000000000001E-2</v>
      </c>
      <c r="BF260">
        <v>1.6457337646484376</v>
      </c>
    </row>
    <row r="261" spans="1:58" x14ac:dyDescent="0.3">
      <c r="A261">
        <v>2.2918049999999999E-2</v>
      </c>
      <c r="B261">
        <v>0.58894732666015626</v>
      </c>
      <c r="C261">
        <v>0.1077405</v>
      </c>
      <c r="D261">
        <v>2.0129951171875002</v>
      </c>
      <c r="AB261">
        <v>9.9153599999999995E-2</v>
      </c>
      <c r="AC261">
        <v>1.9092054443359376</v>
      </c>
      <c r="AD261">
        <v>0.13899682500000002</v>
      </c>
      <c r="AE261">
        <v>2.5570180664062501</v>
      </c>
      <c r="BC261">
        <v>7.9502699999999996E-2</v>
      </c>
      <c r="BD261">
        <v>1.8342575683593751</v>
      </c>
      <c r="BE261">
        <v>7.1927224999999997E-2</v>
      </c>
      <c r="BF261">
        <v>1.65616162109375</v>
      </c>
    </row>
    <row r="262" spans="1:58" x14ac:dyDescent="0.3">
      <c r="A262">
        <v>2.3083999999999997E-2</v>
      </c>
      <c r="B262">
        <v>0.59452655029296875</v>
      </c>
      <c r="C262">
        <v>0.1083335</v>
      </c>
      <c r="D262">
        <v>2.0250756835937502</v>
      </c>
      <c r="AB262">
        <v>0.10024467500000001</v>
      </c>
      <c r="AC262">
        <v>1.9199793701171874</v>
      </c>
      <c r="AD262">
        <v>0.14015112499999999</v>
      </c>
      <c r="AE262">
        <v>2.5690688476562502</v>
      </c>
      <c r="BC262">
        <v>8.0377000000000004E-2</v>
      </c>
      <c r="BD262">
        <v>1.8454429931640626</v>
      </c>
      <c r="BE262">
        <v>7.2746674999999997E-2</v>
      </c>
      <c r="BF262">
        <v>1.6665689697265624</v>
      </c>
    </row>
    <row r="263" spans="1:58" x14ac:dyDescent="0.3">
      <c r="A263">
        <v>2.3356175E-2</v>
      </c>
      <c r="B263">
        <v>0.60024145507812499</v>
      </c>
      <c r="C263">
        <v>0.10963800000000001</v>
      </c>
      <c r="D263">
        <v>2.0373162841796875</v>
      </c>
      <c r="AB263">
        <v>0.1003134</v>
      </c>
      <c r="AC263">
        <v>1.9309095458984376</v>
      </c>
      <c r="AD263">
        <v>0.141245275</v>
      </c>
      <c r="AE263">
        <v>2.5812983398437499</v>
      </c>
      <c r="BC263">
        <v>8.1036324999999992E-2</v>
      </c>
      <c r="BD263">
        <v>1.8568522949218751</v>
      </c>
      <c r="BE263">
        <v>7.3352200000000006E-2</v>
      </c>
      <c r="BF263">
        <v>1.6772304687499999</v>
      </c>
    </row>
    <row r="264" spans="1:58" x14ac:dyDescent="0.3">
      <c r="A264">
        <v>2.3697825000000002E-2</v>
      </c>
      <c r="B264">
        <v>0.6059979248046875</v>
      </c>
      <c r="C264">
        <v>0.11035825</v>
      </c>
      <c r="D264">
        <v>2.0494270019531249</v>
      </c>
      <c r="AB264">
        <v>0.100962675</v>
      </c>
      <c r="AC264">
        <v>1.94205126953125</v>
      </c>
      <c r="AD264">
        <v>0.14260219999999998</v>
      </c>
      <c r="AE264">
        <v>2.593555908203125</v>
      </c>
      <c r="BC264">
        <v>8.1751274999999998E-2</v>
      </c>
      <c r="BD264">
        <v>1.86833642578125</v>
      </c>
      <c r="BE264">
        <v>7.422177499999999E-2</v>
      </c>
      <c r="BF264">
        <v>1.68790234375</v>
      </c>
    </row>
    <row r="265" spans="1:58" x14ac:dyDescent="0.3">
      <c r="A265">
        <v>2.3752925000000001E-2</v>
      </c>
      <c r="B265">
        <v>0.61166326904296875</v>
      </c>
      <c r="C265">
        <v>0.11137825000000001</v>
      </c>
      <c r="D265">
        <v>2.0617014160156248</v>
      </c>
      <c r="AB265">
        <v>0.10233109999999999</v>
      </c>
      <c r="AC265">
        <v>1.9530169677734375</v>
      </c>
      <c r="AD265">
        <v>0.14395157500000003</v>
      </c>
      <c r="AE265">
        <v>2.6052902832031251</v>
      </c>
      <c r="BC265">
        <v>8.2410449999999996E-2</v>
      </c>
      <c r="BD265">
        <v>1.8796514892578124</v>
      </c>
      <c r="BE265">
        <v>7.4532150000000005E-2</v>
      </c>
      <c r="BF265">
        <v>1.6984671630859376</v>
      </c>
    </row>
    <row r="266" spans="1:58" x14ac:dyDescent="0.3">
      <c r="A266">
        <v>2.3962724999999997E-2</v>
      </c>
      <c r="B266">
        <v>0.61739617919921874</v>
      </c>
      <c r="C266">
        <v>0.112332</v>
      </c>
      <c r="D266">
        <v>2.0741918945312499</v>
      </c>
      <c r="AB266">
        <v>0.10318175000000002</v>
      </c>
      <c r="AC266">
        <v>1.9640865478515626</v>
      </c>
      <c r="AD266">
        <v>0.14493329999999999</v>
      </c>
      <c r="AE266">
        <v>2.61717431640625</v>
      </c>
      <c r="BC266">
        <v>8.3379924999999994E-2</v>
      </c>
      <c r="BD266">
        <v>1.891048095703125</v>
      </c>
      <c r="BE266">
        <v>7.5183E-2</v>
      </c>
      <c r="BF266">
        <v>1.7090374755859374</v>
      </c>
    </row>
    <row r="267" spans="1:58" x14ac:dyDescent="0.3">
      <c r="A267">
        <v>2.4187875000000001E-2</v>
      </c>
      <c r="B267">
        <v>0.62315838623046871</v>
      </c>
      <c r="C267">
        <v>0.1129925</v>
      </c>
      <c r="D267">
        <v>2.0862617187499999</v>
      </c>
      <c r="AB267">
        <v>0.10387680000000001</v>
      </c>
      <c r="AC267">
        <v>1.9751585693359375</v>
      </c>
      <c r="AD267">
        <v>0.1462724</v>
      </c>
      <c r="AE267">
        <v>2.6290878906250001</v>
      </c>
      <c r="BC267">
        <v>8.4214725000000004E-2</v>
      </c>
      <c r="BD267">
        <v>1.9025588378906251</v>
      </c>
      <c r="BE267">
        <v>7.5900624999999999E-2</v>
      </c>
      <c r="BF267">
        <v>1.7197415771484375</v>
      </c>
    </row>
    <row r="268" spans="1:58" x14ac:dyDescent="0.3">
      <c r="A268">
        <v>2.435E-2</v>
      </c>
      <c r="B268">
        <v>0.62890966796875003</v>
      </c>
      <c r="C268">
        <v>0.114035</v>
      </c>
      <c r="D268">
        <v>2.0985444335937502</v>
      </c>
      <c r="AB268">
        <v>0.104821425</v>
      </c>
      <c r="AC268">
        <v>1.9863157958984374</v>
      </c>
      <c r="AD268">
        <v>0.14733750000000001</v>
      </c>
      <c r="AE268">
        <v>2.6409226074218752</v>
      </c>
      <c r="BC268">
        <v>8.4630074999999999E-2</v>
      </c>
      <c r="BD268">
        <v>1.9136676025390624</v>
      </c>
      <c r="BE268">
        <v>7.6348100000000016E-2</v>
      </c>
      <c r="BF268">
        <v>1.7303038330078124</v>
      </c>
    </row>
    <row r="269" spans="1:58" x14ac:dyDescent="0.3">
      <c r="A269">
        <v>2.4569250000000001E-2</v>
      </c>
      <c r="B269">
        <v>0.63495178222656257</v>
      </c>
      <c r="C269">
        <v>0.114915</v>
      </c>
      <c r="D269">
        <v>2.1109628906250002</v>
      </c>
      <c r="AB269">
        <v>0.10585249999999999</v>
      </c>
      <c r="AC269">
        <v>1.9970008544921876</v>
      </c>
      <c r="AD269">
        <v>0.14865562499999999</v>
      </c>
      <c r="AE269">
        <v>2.65312841796875</v>
      </c>
      <c r="BC269">
        <v>8.5445725E-2</v>
      </c>
      <c r="BD269">
        <v>1.92482861328125</v>
      </c>
      <c r="BE269">
        <v>7.7117400000000003E-2</v>
      </c>
      <c r="BF269">
        <v>1.7407596435546875</v>
      </c>
    </row>
    <row r="270" spans="1:58" x14ac:dyDescent="0.3">
      <c r="A270">
        <v>2.4774075E-2</v>
      </c>
      <c r="B270">
        <v>0.64095556640625007</v>
      </c>
      <c r="C270">
        <v>0.11589749999999999</v>
      </c>
      <c r="D270">
        <v>2.1233464355468752</v>
      </c>
      <c r="AB270">
        <v>0.1060851</v>
      </c>
      <c r="AC270">
        <v>2.0080487060546877</v>
      </c>
      <c r="AD270">
        <v>0.15002555000000001</v>
      </c>
      <c r="AE270">
        <v>2.6648547363281252</v>
      </c>
      <c r="BC270">
        <v>8.6168025000000009E-2</v>
      </c>
      <c r="BD270">
        <v>1.936037353515625</v>
      </c>
      <c r="BE270">
        <v>7.7912524999999996E-2</v>
      </c>
      <c r="BF270">
        <v>1.7515489501953125</v>
      </c>
    </row>
    <row r="271" spans="1:58" x14ac:dyDescent="0.3">
      <c r="A271">
        <v>2.5132874999999999E-2</v>
      </c>
      <c r="B271">
        <v>0.64706494140625004</v>
      </c>
      <c r="C271">
        <v>0.11685675000000001</v>
      </c>
      <c r="D271">
        <v>2.13572021484375</v>
      </c>
      <c r="AB271">
        <v>0.10702394999999999</v>
      </c>
      <c r="AC271">
        <v>2.0191351318359376</v>
      </c>
      <c r="AD271">
        <v>0.1510717</v>
      </c>
      <c r="AE271">
        <v>2.67674462890625</v>
      </c>
      <c r="BC271">
        <v>8.6873550000000008E-2</v>
      </c>
      <c r="BD271">
        <v>1.9474259033203125</v>
      </c>
      <c r="BE271">
        <v>7.8499700000000006E-2</v>
      </c>
      <c r="BF271">
        <v>1.7625880126953126</v>
      </c>
    </row>
    <row r="272" spans="1:58" x14ac:dyDescent="0.3">
      <c r="A272">
        <v>2.5312599999999998E-2</v>
      </c>
      <c r="B272">
        <v>0.6530303955078125</v>
      </c>
      <c r="C272">
        <v>0.11771599999999999</v>
      </c>
      <c r="D272">
        <v>2.1479741210937502</v>
      </c>
      <c r="AB272">
        <v>0.10791820000000001</v>
      </c>
      <c r="AC272">
        <v>2.0305540771484374</v>
      </c>
      <c r="AD272">
        <v>0.15276437499999998</v>
      </c>
      <c r="AE272">
        <v>2.68839599609375</v>
      </c>
      <c r="BC272">
        <v>8.7609325000000002E-2</v>
      </c>
      <c r="BD272">
        <v>1.958980224609375</v>
      </c>
      <c r="BE272">
        <v>7.9096699999999992E-2</v>
      </c>
      <c r="BF272">
        <v>1.773481201171875</v>
      </c>
    </row>
    <row r="273" spans="1:58" x14ac:dyDescent="0.3">
      <c r="A273">
        <v>2.5556875000000003E-2</v>
      </c>
      <c r="B273">
        <v>0.65896618652343752</v>
      </c>
      <c r="C273">
        <v>0.11875475000000001</v>
      </c>
      <c r="D273">
        <v>2.1604348144531249</v>
      </c>
      <c r="AB273">
        <v>0.108577225</v>
      </c>
      <c r="AC273">
        <v>2.0418428955078127</v>
      </c>
      <c r="AD273">
        <v>0.153845125</v>
      </c>
      <c r="AE273">
        <v>2.7003513183593753</v>
      </c>
      <c r="BC273">
        <v>8.8333250000000002E-2</v>
      </c>
      <c r="BD273">
        <v>1.9703039550781249</v>
      </c>
      <c r="BE273">
        <v>7.9816499999999999E-2</v>
      </c>
      <c r="BF273">
        <v>1.78440771484375</v>
      </c>
    </row>
    <row r="274" spans="1:58" x14ac:dyDescent="0.3">
      <c r="A274">
        <v>2.5913649999999996E-2</v>
      </c>
      <c r="B274">
        <v>0.66485729980468755</v>
      </c>
      <c r="C274">
        <v>0.119676</v>
      </c>
      <c r="D274">
        <v>2.1726874999999999</v>
      </c>
      <c r="AB274">
        <v>0.10952649999999998</v>
      </c>
      <c r="AC274">
        <v>2.0534208984375</v>
      </c>
      <c r="AD274">
        <v>0.15534827500000001</v>
      </c>
      <c r="AE274">
        <v>2.71189892578125</v>
      </c>
      <c r="BC274">
        <v>8.9143749999999994E-2</v>
      </c>
      <c r="BD274">
        <v>1.9817556152343749</v>
      </c>
      <c r="BE274">
        <v>8.0478125000000011E-2</v>
      </c>
      <c r="BF274">
        <v>1.795475341796875</v>
      </c>
    </row>
    <row r="275" spans="1:58" x14ac:dyDescent="0.3">
      <c r="A275">
        <v>2.5975849999999998E-2</v>
      </c>
      <c r="B275">
        <v>0.67106835937499998</v>
      </c>
      <c r="C275">
        <v>0.12077049999999999</v>
      </c>
      <c r="D275">
        <v>2.184907958984375</v>
      </c>
      <c r="AB275">
        <v>0.11061550000000001</v>
      </c>
      <c r="AC275">
        <v>2.0646923828124999</v>
      </c>
      <c r="AD275">
        <v>0.15666844999999999</v>
      </c>
      <c r="AE275">
        <v>2.7234592285156252</v>
      </c>
      <c r="BC275">
        <v>8.9831250000000015E-2</v>
      </c>
      <c r="BD275">
        <v>1.9933007812500001</v>
      </c>
      <c r="BE275">
        <v>8.1182224999999997E-2</v>
      </c>
      <c r="BF275">
        <v>1.8063553466796876</v>
      </c>
    </row>
    <row r="276" spans="1:58" x14ac:dyDescent="0.3">
      <c r="A276">
        <v>2.6306449999999999E-2</v>
      </c>
      <c r="B276">
        <v>0.67697698974609377</v>
      </c>
      <c r="C276">
        <v>0.12173049999999999</v>
      </c>
      <c r="D276">
        <v>2.197233154296875</v>
      </c>
      <c r="AB276">
        <v>0.11106387499999999</v>
      </c>
      <c r="AC276">
        <v>2.0759943847656253</v>
      </c>
      <c r="AD276">
        <v>0.15795799999999999</v>
      </c>
      <c r="AE276">
        <v>2.73495263671875</v>
      </c>
      <c r="BC276">
        <v>9.0611499999999984E-2</v>
      </c>
      <c r="BD276">
        <v>2.0047319335937499</v>
      </c>
      <c r="BE276">
        <v>8.1866750000000002E-2</v>
      </c>
      <c r="BF276">
        <v>1.8174986572265626</v>
      </c>
    </row>
    <row r="277" spans="1:58" x14ac:dyDescent="0.3">
      <c r="A277">
        <v>2.6564724999999997E-2</v>
      </c>
      <c r="B277">
        <v>0.68292254638671879</v>
      </c>
      <c r="C277">
        <v>0.12273600000000001</v>
      </c>
      <c r="D277">
        <v>2.209503173828125</v>
      </c>
      <c r="AB277">
        <v>0.11221437500000001</v>
      </c>
      <c r="AC277">
        <v>2.0875217285156249</v>
      </c>
      <c r="AD277">
        <v>0.15939354999999999</v>
      </c>
      <c r="AE277">
        <v>2.7463115234375</v>
      </c>
      <c r="BC277">
        <v>9.151324999999999E-2</v>
      </c>
      <c r="BD277">
        <v>2.0159913330078125</v>
      </c>
      <c r="BE277">
        <v>8.273140000000001E-2</v>
      </c>
      <c r="BF277">
        <v>1.8287039794921875</v>
      </c>
    </row>
    <row r="278" spans="1:58" x14ac:dyDescent="0.3">
      <c r="A278">
        <v>2.6762049999999999E-2</v>
      </c>
      <c r="B278">
        <v>0.68918865966796872</v>
      </c>
      <c r="C278">
        <v>0.12369574999999999</v>
      </c>
      <c r="D278">
        <v>2.2220058593749998</v>
      </c>
      <c r="AB278">
        <v>0.11275544999999999</v>
      </c>
      <c r="AC278">
        <v>2.0988330078124999</v>
      </c>
      <c r="AD278">
        <v>0.16086015000000001</v>
      </c>
      <c r="AE278">
        <v>2.757771240234375</v>
      </c>
      <c r="BC278">
        <v>9.2066750000000003E-2</v>
      </c>
      <c r="BD278">
        <v>2.0275252685546876</v>
      </c>
      <c r="BE278">
        <v>8.3329424999999999E-2</v>
      </c>
      <c r="BF278">
        <v>1.8398319091796875</v>
      </c>
    </row>
    <row r="279" spans="1:58" x14ac:dyDescent="0.3">
      <c r="A279">
        <v>2.6998100000000004E-2</v>
      </c>
      <c r="B279">
        <v>0.69530114746093752</v>
      </c>
      <c r="C279">
        <v>0.1246995</v>
      </c>
      <c r="D279">
        <v>2.2343471679687501</v>
      </c>
      <c r="AB279">
        <v>0.1139034</v>
      </c>
      <c r="AC279">
        <v>2.1100437011718749</v>
      </c>
      <c r="AD279">
        <v>0.16218812499999999</v>
      </c>
      <c r="AE279">
        <v>2.769239013671875</v>
      </c>
      <c r="BC279">
        <v>9.299325E-2</v>
      </c>
      <c r="BD279">
        <v>2.0389271240234375</v>
      </c>
      <c r="BE279">
        <v>8.4139024999999992E-2</v>
      </c>
      <c r="BF279">
        <v>1.8509720458984376</v>
      </c>
    </row>
    <row r="280" spans="1:58" x14ac:dyDescent="0.3">
      <c r="A280">
        <v>2.7252824999999994E-2</v>
      </c>
      <c r="B280">
        <v>0.70133410644531247</v>
      </c>
      <c r="C280">
        <v>0.12596299999999999</v>
      </c>
      <c r="D280">
        <v>2.2465676269531252</v>
      </c>
      <c r="AB280">
        <v>0.11455450000000002</v>
      </c>
      <c r="AC280">
        <v>2.1218427734374998</v>
      </c>
      <c r="AD280">
        <v>0.16355065000000002</v>
      </c>
      <c r="AE280">
        <v>2.7802141113281249</v>
      </c>
      <c r="BC280">
        <v>9.3774499999999983E-2</v>
      </c>
      <c r="BD280">
        <v>2.0503005371093752</v>
      </c>
      <c r="BE280">
        <v>8.4743774999999993E-2</v>
      </c>
      <c r="BF280">
        <v>1.8619085693359376</v>
      </c>
    </row>
    <row r="281" spans="1:58" x14ac:dyDescent="0.3">
      <c r="A281">
        <v>2.7527874999999997E-2</v>
      </c>
      <c r="B281">
        <v>0.70736163330078128</v>
      </c>
      <c r="C281">
        <v>0.12687659999999998</v>
      </c>
      <c r="D281">
        <v>2.2589770507812501</v>
      </c>
      <c r="AB281">
        <v>0.11540925</v>
      </c>
      <c r="AC281">
        <v>2.1334611816406253</v>
      </c>
      <c r="AD281">
        <v>0.16499097500000001</v>
      </c>
      <c r="AE281">
        <v>2.7912199707031249</v>
      </c>
      <c r="BC281">
        <v>9.4726000000000005E-2</v>
      </c>
      <c r="BD281">
        <v>2.0620776367187501</v>
      </c>
      <c r="BE281">
        <v>8.5466749999999994E-2</v>
      </c>
      <c r="BF281">
        <v>1.8729633789062501</v>
      </c>
    </row>
    <row r="282" spans="1:58" x14ac:dyDescent="0.3">
      <c r="A282">
        <v>2.7743750000000001E-2</v>
      </c>
      <c r="B282">
        <v>0.71358428955078124</v>
      </c>
      <c r="C282">
        <v>0.12786682500000002</v>
      </c>
      <c r="D282">
        <v>2.271521240234375</v>
      </c>
      <c r="AB282">
        <v>0.11629177499999997</v>
      </c>
      <c r="AC282">
        <v>2.144871337890625</v>
      </c>
      <c r="AD282">
        <v>0.16662289999999999</v>
      </c>
      <c r="AE282">
        <v>2.8023205566406251</v>
      </c>
      <c r="BC282">
        <v>9.5490000000000019E-2</v>
      </c>
      <c r="BD282">
        <v>2.0736594238281252</v>
      </c>
      <c r="BE282">
        <v>8.6154250000000002E-2</v>
      </c>
      <c r="BF282">
        <v>1.8841679687500001</v>
      </c>
    </row>
    <row r="283" spans="1:58" x14ac:dyDescent="0.3">
      <c r="A283">
        <v>2.8042124999999998E-2</v>
      </c>
      <c r="B283">
        <v>0.7199930419921875</v>
      </c>
      <c r="C283">
        <v>0.12905054999999999</v>
      </c>
      <c r="D283">
        <v>2.283732666015625</v>
      </c>
      <c r="AB283">
        <v>0.11702662500000001</v>
      </c>
      <c r="AC283">
        <v>2.15637646484375</v>
      </c>
      <c r="AD283">
        <v>0.16803290000000001</v>
      </c>
      <c r="AE283">
        <v>2.8132570800781251</v>
      </c>
      <c r="BC283">
        <v>9.6248750000000008E-2</v>
      </c>
      <c r="BD283">
        <v>2.085272705078125</v>
      </c>
      <c r="BE283">
        <v>8.714899999999999E-2</v>
      </c>
      <c r="BF283">
        <v>1.895678955078125</v>
      </c>
    </row>
    <row r="284" spans="1:58" x14ac:dyDescent="0.3">
      <c r="A284">
        <v>2.8487574999999998E-2</v>
      </c>
      <c r="B284">
        <v>0.72643530273437507</v>
      </c>
      <c r="C284">
        <v>0.12985282499999998</v>
      </c>
      <c r="D284">
        <v>2.296181640625</v>
      </c>
      <c r="AB284">
        <v>0.11792435000000001</v>
      </c>
      <c r="AC284">
        <v>2.1678630371093752</v>
      </c>
      <c r="AD284">
        <v>0.16950222500000001</v>
      </c>
      <c r="AE284">
        <v>2.8243073730468748</v>
      </c>
      <c r="BC284">
        <v>9.7043500000000005E-2</v>
      </c>
      <c r="BD284">
        <v>2.0967531738281249</v>
      </c>
      <c r="BE284">
        <v>8.7752750000000018E-2</v>
      </c>
      <c r="BF284">
        <v>1.9069835205078125</v>
      </c>
    </row>
    <row r="285" spans="1:58" x14ac:dyDescent="0.3">
      <c r="A285">
        <v>2.8728725000000004E-2</v>
      </c>
      <c r="B285">
        <v>0.73292272949218751</v>
      </c>
      <c r="C285">
        <v>0.13114777499999999</v>
      </c>
      <c r="D285">
        <v>2.3088232421875001</v>
      </c>
      <c r="AB285">
        <v>0.1189524</v>
      </c>
      <c r="AC285">
        <v>2.1795725097656251</v>
      </c>
      <c r="AD285">
        <v>0.1712101</v>
      </c>
      <c r="AE285">
        <v>2.8354116210937499</v>
      </c>
      <c r="BC285">
        <v>9.8028000000000018E-2</v>
      </c>
      <c r="BD285">
        <v>2.108350341796875</v>
      </c>
      <c r="BE285">
        <v>8.8477250000000007E-2</v>
      </c>
      <c r="BF285">
        <v>1.9184260253906251</v>
      </c>
    </row>
    <row r="286" spans="1:58" x14ac:dyDescent="0.3">
      <c r="A286">
        <v>2.8804200000000002E-2</v>
      </c>
      <c r="B286">
        <v>0.73950378417968754</v>
      </c>
      <c r="C286">
        <v>0.13217855000000001</v>
      </c>
      <c r="D286">
        <v>2.3211359863281249</v>
      </c>
      <c r="AB286">
        <v>0.119887625</v>
      </c>
      <c r="AC286">
        <v>2.1915087890625</v>
      </c>
      <c r="AD286">
        <v>0.172638975</v>
      </c>
      <c r="AE286">
        <v>2.8463901367187501</v>
      </c>
      <c r="BC286">
        <v>9.8990500000000009E-2</v>
      </c>
      <c r="BD286">
        <v>2.1200078124999999</v>
      </c>
      <c r="BE286">
        <v>8.9146000000000003E-2</v>
      </c>
      <c r="BF286">
        <v>1.929919677734375</v>
      </c>
    </row>
    <row r="287" spans="1:58" x14ac:dyDescent="0.3">
      <c r="A287">
        <v>2.9132699999999997E-2</v>
      </c>
      <c r="B287">
        <v>0.74619305419921877</v>
      </c>
      <c r="C287">
        <v>0.13326630000000003</v>
      </c>
      <c r="D287">
        <v>2.3338288574218748</v>
      </c>
      <c r="AB287">
        <v>0.12076952500000002</v>
      </c>
      <c r="AC287">
        <v>2.20359130859375</v>
      </c>
      <c r="AD287">
        <v>0.17451172500000001</v>
      </c>
      <c r="AE287">
        <v>2.8571962890625002</v>
      </c>
      <c r="BC287">
        <v>9.9698750000000003E-2</v>
      </c>
      <c r="BD287">
        <v>2.1320307617187502</v>
      </c>
      <c r="BE287">
        <v>8.987175E-2</v>
      </c>
      <c r="BF287">
        <v>1.9413319091796875</v>
      </c>
    </row>
    <row r="288" spans="1:58" x14ac:dyDescent="0.3">
      <c r="A288">
        <v>2.9329550000000003E-2</v>
      </c>
      <c r="B288">
        <v>0.75329907226562498</v>
      </c>
      <c r="C288">
        <v>0.13486137500000001</v>
      </c>
      <c r="D288">
        <v>2.3458310546874999</v>
      </c>
      <c r="AB288">
        <v>0.12172967500000001</v>
      </c>
      <c r="AC288">
        <v>2.2158010253906251</v>
      </c>
      <c r="AD288">
        <v>0.175763475</v>
      </c>
      <c r="AE288">
        <v>2.868209716796875</v>
      </c>
      <c r="BC288">
        <v>0.10047024999999998</v>
      </c>
      <c r="BD288">
        <v>2.143537109375</v>
      </c>
      <c r="BE288">
        <v>9.0712749999999995E-2</v>
      </c>
      <c r="BF288">
        <v>1.95280224609375</v>
      </c>
    </row>
    <row r="289" spans="1:58" x14ac:dyDescent="0.3">
      <c r="A289">
        <v>2.9350350000000004E-2</v>
      </c>
      <c r="B289">
        <v>0.76024310302734377</v>
      </c>
      <c r="C289">
        <v>0.13556592499999998</v>
      </c>
      <c r="D289">
        <v>2.3579460449218752</v>
      </c>
      <c r="AB289">
        <v>0.12262274999999999</v>
      </c>
      <c r="AC289">
        <v>2.2278586425781248</v>
      </c>
      <c r="AD289">
        <v>0.17746087499999999</v>
      </c>
      <c r="AE289">
        <v>2.8789897460937501</v>
      </c>
      <c r="BC289">
        <v>0.101324</v>
      </c>
      <c r="BD289">
        <v>2.1549882812500001</v>
      </c>
      <c r="BE289">
        <v>9.1693500000000011E-2</v>
      </c>
      <c r="BF289">
        <v>1.9641478271484376</v>
      </c>
    </row>
    <row r="290" spans="1:58" x14ac:dyDescent="0.3">
      <c r="A290">
        <v>2.9676200000000003E-2</v>
      </c>
      <c r="B290">
        <v>0.76718499755859382</v>
      </c>
      <c r="C290">
        <v>0.13666172499999998</v>
      </c>
      <c r="D290">
        <v>2.3699970703125</v>
      </c>
      <c r="AB290">
        <v>0.12367734999999999</v>
      </c>
      <c r="AC290">
        <v>2.2397670898437498</v>
      </c>
      <c r="AD290">
        <v>0.17904182499999999</v>
      </c>
      <c r="AE290">
        <v>2.8896052246093751</v>
      </c>
      <c r="BC290">
        <v>0.10230499999999998</v>
      </c>
      <c r="BD290">
        <v>2.1667106933593749</v>
      </c>
      <c r="BE290">
        <v>9.2249749999999991E-2</v>
      </c>
      <c r="BF290">
        <v>1.9753035888671875</v>
      </c>
    </row>
    <row r="291" spans="1:58" x14ac:dyDescent="0.3">
      <c r="A291">
        <v>3.0478224999999998E-2</v>
      </c>
      <c r="B291">
        <v>0.77434448242187504</v>
      </c>
      <c r="C291">
        <v>0.13756992499999998</v>
      </c>
      <c r="D291">
        <v>2.3824792480468751</v>
      </c>
      <c r="AB291">
        <v>0.1243662</v>
      </c>
      <c r="AC291">
        <v>2.25155419921875</v>
      </c>
      <c r="AD291">
        <v>0.18075225</v>
      </c>
      <c r="AE291">
        <v>2.9001665039062501</v>
      </c>
      <c r="BC291">
        <v>0.10297225000000002</v>
      </c>
      <c r="BD291">
        <v>2.1784191894531251</v>
      </c>
      <c r="BE291">
        <v>9.310149999999999E-2</v>
      </c>
      <c r="BF291">
        <v>1.9865245361328125</v>
      </c>
    </row>
    <row r="292" spans="1:58" x14ac:dyDescent="0.3">
      <c r="A292">
        <v>3.0689324999999996E-2</v>
      </c>
      <c r="B292">
        <v>0.78133819580078123</v>
      </c>
      <c r="C292">
        <v>0.13877852499999999</v>
      </c>
      <c r="D292">
        <v>2.394836181640625</v>
      </c>
      <c r="AB292">
        <v>0.12540314999999999</v>
      </c>
      <c r="AC292">
        <v>2.263155029296875</v>
      </c>
      <c r="AD292">
        <v>0.18237147499999998</v>
      </c>
      <c r="AE292">
        <v>2.9105686035156251</v>
      </c>
      <c r="BC292">
        <v>0.10383499999999998</v>
      </c>
      <c r="BD292">
        <v>2.1900861816406252</v>
      </c>
      <c r="BE292">
        <v>9.3454750000000003E-2</v>
      </c>
      <c r="BF292">
        <v>1.9975770263671875</v>
      </c>
    </row>
    <row r="293" spans="1:58" x14ac:dyDescent="0.3">
      <c r="A293">
        <v>3.0809225000000003E-2</v>
      </c>
      <c r="B293">
        <v>0.788215087890625</v>
      </c>
      <c r="C293">
        <v>0.13992034999999997</v>
      </c>
      <c r="D293">
        <v>2.407087158203125</v>
      </c>
      <c r="AB293">
        <v>0.12639105</v>
      </c>
      <c r="AC293">
        <v>2.2745983886718752</v>
      </c>
      <c r="AD293">
        <v>0.18404974999999998</v>
      </c>
      <c r="AE293">
        <v>2.9211713867187501</v>
      </c>
      <c r="BC293">
        <v>0.10480725</v>
      </c>
      <c r="BD293">
        <v>2.2015021972656252</v>
      </c>
      <c r="BE293">
        <v>9.467550000000001E-2</v>
      </c>
      <c r="BF293">
        <v>2.0089494628906253</v>
      </c>
    </row>
    <row r="294" spans="1:58" x14ac:dyDescent="0.3">
      <c r="A294">
        <v>3.1262249999999998E-2</v>
      </c>
      <c r="B294">
        <v>0.79540991210937506</v>
      </c>
      <c r="C294">
        <v>0.141087975</v>
      </c>
      <c r="D294">
        <v>2.4196152343750001</v>
      </c>
      <c r="AB294">
        <v>0.127408675</v>
      </c>
      <c r="AC294">
        <v>2.2863264160156249</v>
      </c>
      <c r="AD294">
        <v>0.18565999999999999</v>
      </c>
      <c r="AE294">
        <v>2.9313557128906251</v>
      </c>
      <c r="BC294">
        <v>0.10566875000000001</v>
      </c>
      <c r="BD294">
        <v>2.2133649902343748</v>
      </c>
      <c r="BE294">
        <v>9.5359250000000007E-2</v>
      </c>
      <c r="BF294">
        <v>2.020208984375</v>
      </c>
    </row>
    <row r="295" spans="1:58" x14ac:dyDescent="0.3">
      <c r="A295">
        <v>3.1568025E-2</v>
      </c>
      <c r="B295">
        <v>0.80241851806640629</v>
      </c>
      <c r="C295">
        <v>0.14216290000000001</v>
      </c>
      <c r="D295">
        <v>2.4317216796875001</v>
      </c>
      <c r="AB295">
        <v>0.128331425</v>
      </c>
      <c r="AC295">
        <v>2.2980917968750001</v>
      </c>
      <c r="AD295">
        <v>0.18742</v>
      </c>
      <c r="AE295">
        <v>2.9415988769531252</v>
      </c>
      <c r="BC295">
        <v>0.10638624999999999</v>
      </c>
      <c r="BD295">
        <v>2.224884033203125</v>
      </c>
      <c r="BE295">
        <v>9.6042000000000016E-2</v>
      </c>
      <c r="BF295">
        <v>2.0312906494140623</v>
      </c>
    </row>
    <row r="296" spans="1:58" x14ac:dyDescent="0.3">
      <c r="A296">
        <v>3.1913524999999998E-2</v>
      </c>
      <c r="B296">
        <v>0.80945806884765625</v>
      </c>
      <c r="C296">
        <v>0.14338295000000001</v>
      </c>
      <c r="D296">
        <v>2.4442119140625</v>
      </c>
      <c r="AB296">
        <v>0.12923177499999999</v>
      </c>
      <c r="AC296">
        <v>2.3100693359375</v>
      </c>
      <c r="AD296">
        <v>0.18916049999999998</v>
      </c>
      <c r="AE296">
        <v>2.951263671875</v>
      </c>
      <c r="BC296">
        <v>0.10726575000000001</v>
      </c>
      <c r="BD296">
        <v>2.23700830078125</v>
      </c>
      <c r="BE296">
        <v>9.6834750000000011E-2</v>
      </c>
      <c r="BF296">
        <v>2.0426015625000002</v>
      </c>
    </row>
    <row r="297" spans="1:58" x14ac:dyDescent="0.3">
      <c r="A297">
        <v>3.2071849999999999E-2</v>
      </c>
      <c r="B297">
        <v>0.81664276123046875</v>
      </c>
      <c r="C297">
        <v>0.1445323</v>
      </c>
      <c r="D297">
        <v>2.4565078124999999</v>
      </c>
      <c r="AB297">
        <v>0.13020569999999998</v>
      </c>
      <c r="AC297">
        <v>2.3218156738281253</v>
      </c>
      <c r="AD297">
        <v>0.19092374999999998</v>
      </c>
      <c r="AE297">
        <v>2.9615224609375002</v>
      </c>
      <c r="BC297">
        <v>0.10851449999999999</v>
      </c>
      <c r="BD297">
        <v>2.2486926269531251</v>
      </c>
      <c r="BE297">
        <v>9.6528499999999989E-2</v>
      </c>
      <c r="BF297">
        <v>2.054016357421875</v>
      </c>
    </row>
    <row r="298" spans="1:58" x14ac:dyDescent="0.3">
      <c r="A298">
        <v>3.2476975000000005E-2</v>
      </c>
      <c r="B298">
        <v>0.82397735595703125</v>
      </c>
      <c r="C298">
        <v>0.14581545000000001</v>
      </c>
      <c r="D298">
        <v>2.4688337402343752</v>
      </c>
      <c r="AB298">
        <v>0.13123662500000002</v>
      </c>
      <c r="AC298">
        <v>2.3336169433593752</v>
      </c>
      <c r="AD298">
        <v>0.19269624999999999</v>
      </c>
      <c r="AE298">
        <v>2.971583740234375</v>
      </c>
      <c r="BC298">
        <v>0.10934650000000001</v>
      </c>
      <c r="BD298">
        <v>2.2602983398437502</v>
      </c>
      <c r="BE298">
        <v>9.8653500000000019E-2</v>
      </c>
      <c r="BF298">
        <v>2.0655629882812501</v>
      </c>
    </row>
    <row r="299" spans="1:58" x14ac:dyDescent="0.3">
      <c r="A299">
        <v>3.2762425000000005E-2</v>
      </c>
      <c r="B299">
        <v>0.83153009033203129</v>
      </c>
      <c r="C299">
        <v>0.1469791</v>
      </c>
      <c r="D299">
        <v>2.4808361816406252</v>
      </c>
      <c r="AB299">
        <v>0.132326575</v>
      </c>
      <c r="AC299">
        <v>2.3456230468750001</v>
      </c>
      <c r="AD299">
        <v>0.19461100000000001</v>
      </c>
      <c r="AE299">
        <v>2.9814208984374999</v>
      </c>
      <c r="BC299">
        <v>0.11008499999999999</v>
      </c>
      <c r="BD299">
        <v>2.2719772949218751</v>
      </c>
      <c r="BE299">
        <v>9.9264500000000006E-2</v>
      </c>
      <c r="BF299">
        <v>2.076943603515625</v>
      </c>
    </row>
    <row r="300" spans="1:58" x14ac:dyDescent="0.3">
      <c r="A300">
        <v>3.3055725000000001E-2</v>
      </c>
      <c r="B300">
        <v>0.83927252197265623</v>
      </c>
      <c r="C300">
        <v>0.148070075</v>
      </c>
      <c r="D300">
        <v>2.4931396484374999</v>
      </c>
      <c r="AB300">
        <v>0.13312807500000001</v>
      </c>
      <c r="AC300">
        <v>2.3576042480468749</v>
      </c>
      <c r="AD300">
        <v>0.19634599999999999</v>
      </c>
      <c r="AE300">
        <v>2.9913801269531253</v>
      </c>
      <c r="BC300">
        <v>0.11116800000000002</v>
      </c>
      <c r="BD300">
        <v>2.2837927246093752</v>
      </c>
      <c r="BE300">
        <v>0.10011150000000001</v>
      </c>
      <c r="BF300">
        <v>2.0883281249999999</v>
      </c>
    </row>
    <row r="301" spans="1:58" x14ac:dyDescent="0.3">
      <c r="A301">
        <v>3.3383074999999998E-2</v>
      </c>
      <c r="B301">
        <v>0.84682897949218749</v>
      </c>
      <c r="C301">
        <v>0.14922299999999999</v>
      </c>
      <c r="D301">
        <v>2.5053227539062499</v>
      </c>
      <c r="AB301">
        <v>0.1341252</v>
      </c>
      <c r="AC301">
        <v>2.3693139648437502</v>
      </c>
      <c r="AD301">
        <v>0.19828725</v>
      </c>
      <c r="AE301">
        <v>3.0011374511718749</v>
      </c>
      <c r="BC301">
        <v>0.11212475</v>
      </c>
      <c r="BD301">
        <v>2.295331787109375</v>
      </c>
      <c r="BE301">
        <v>0.10094275000000001</v>
      </c>
      <c r="BF301">
        <v>2.0997993164062501</v>
      </c>
    </row>
    <row r="302" spans="1:58" x14ac:dyDescent="0.3">
      <c r="A302">
        <v>3.3760650000000003E-2</v>
      </c>
      <c r="B302">
        <v>0.85442303466796876</v>
      </c>
      <c r="C302">
        <v>0.15069105000000002</v>
      </c>
      <c r="D302">
        <v>2.5173305664062502</v>
      </c>
      <c r="AB302">
        <v>0.135094675</v>
      </c>
      <c r="AC302">
        <v>2.3813276367187499</v>
      </c>
      <c r="AD302">
        <v>0.20006774999999999</v>
      </c>
      <c r="AE302">
        <v>3.0106403808593751</v>
      </c>
      <c r="BC302">
        <v>0.11311575</v>
      </c>
      <c r="BD302">
        <v>2.3068242187500001</v>
      </c>
      <c r="BE302">
        <v>0.10187425</v>
      </c>
      <c r="BF302">
        <v>2.1114604492187499</v>
      </c>
    </row>
    <row r="303" spans="1:58" x14ac:dyDescent="0.3">
      <c r="A303">
        <v>3.4106275000000005E-2</v>
      </c>
      <c r="B303">
        <v>0.86217950439453128</v>
      </c>
      <c r="C303">
        <v>0.15191512500000001</v>
      </c>
      <c r="D303">
        <v>2.5295268554687502</v>
      </c>
      <c r="AB303">
        <v>0.136221075</v>
      </c>
      <c r="AC303">
        <v>2.3932739257812501</v>
      </c>
      <c r="AD303">
        <v>0.20203499999999999</v>
      </c>
      <c r="AE303">
        <v>3.0201044921875</v>
      </c>
      <c r="BC303">
        <v>0.11402899999999999</v>
      </c>
      <c r="BD303">
        <v>2.3185588378906252</v>
      </c>
      <c r="BE303">
        <v>0.10254950000000002</v>
      </c>
      <c r="BF303">
        <v>2.1231638183593748</v>
      </c>
    </row>
    <row r="304" spans="1:58" x14ac:dyDescent="0.3">
      <c r="A304">
        <v>3.4395800000000004E-2</v>
      </c>
      <c r="B304">
        <v>0.86998779296874995</v>
      </c>
      <c r="C304">
        <v>0.153346925</v>
      </c>
      <c r="D304">
        <v>2.5415446777343749</v>
      </c>
      <c r="AB304">
        <v>0.1372196</v>
      </c>
      <c r="AC304">
        <v>2.40509912109375</v>
      </c>
      <c r="AD304">
        <v>0.204015</v>
      </c>
      <c r="AE304">
        <v>3.0297695312499999</v>
      </c>
      <c r="BC304">
        <v>0.11491875000000001</v>
      </c>
      <c r="BD304">
        <v>2.330158935546875</v>
      </c>
      <c r="BE304">
        <v>0.10345475</v>
      </c>
      <c r="BF304">
        <v>2.13494677734375</v>
      </c>
    </row>
    <row r="305" spans="1:58" x14ac:dyDescent="0.3">
      <c r="A305">
        <v>3.4751075000000006E-2</v>
      </c>
      <c r="B305">
        <v>0.87763659667968752</v>
      </c>
      <c r="C305">
        <v>0.154384725</v>
      </c>
      <c r="D305">
        <v>2.5535180664062502</v>
      </c>
      <c r="AB305">
        <v>0.13848487500000001</v>
      </c>
      <c r="AC305">
        <v>2.4170209960937501</v>
      </c>
      <c r="AD305">
        <v>0.20584825000000001</v>
      </c>
      <c r="AE305">
        <v>3.0388591308593749</v>
      </c>
      <c r="BC305">
        <v>0.11593224999999999</v>
      </c>
      <c r="BD305">
        <v>2.3418027343749999</v>
      </c>
      <c r="BE305">
        <v>0.10408000000000002</v>
      </c>
      <c r="BF305">
        <v>2.146362060546875</v>
      </c>
    </row>
    <row r="306" spans="1:58" x14ac:dyDescent="0.3">
      <c r="A306">
        <v>3.51811E-2</v>
      </c>
      <c r="B306">
        <v>0.88562347412109377</v>
      </c>
      <c r="C306">
        <v>0.155732175</v>
      </c>
      <c r="D306">
        <v>2.5656267089843752</v>
      </c>
      <c r="AB306">
        <v>0.13927789999999998</v>
      </c>
      <c r="AC306">
        <v>2.4287629394531249</v>
      </c>
      <c r="AD306">
        <v>0.20783524999999997</v>
      </c>
      <c r="AE306">
        <v>3.0481657714843751</v>
      </c>
      <c r="BC306">
        <v>0.11687149999999999</v>
      </c>
      <c r="BD306">
        <v>2.35344384765625</v>
      </c>
      <c r="BE306">
        <v>0.105227</v>
      </c>
      <c r="BF306">
        <v>2.1577358398437498</v>
      </c>
    </row>
    <row r="307" spans="1:58" x14ac:dyDescent="0.3">
      <c r="A307">
        <v>3.5493724999999997E-2</v>
      </c>
      <c r="B307">
        <v>0.89365399169921877</v>
      </c>
      <c r="C307">
        <v>0.15697707499999999</v>
      </c>
      <c r="D307">
        <v>2.5775390625000001</v>
      </c>
      <c r="AB307">
        <v>0.13995607499999999</v>
      </c>
      <c r="AC307">
        <v>2.4404050292968749</v>
      </c>
      <c r="AD307">
        <v>0.20990199999999998</v>
      </c>
      <c r="AE307">
        <v>3.05747119140625</v>
      </c>
      <c r="BC307">
        <v>0.11774675</v>
      </c>
      <c r="BD307">
        <v>2.365022705078125</v>
      </c>
      <c r="BE307">
        <v>0.1060755</v>
      </c>
      <c r="BF307">
        <v>2.1691455078124999</v>
      </c>
    </row>
    <row r="308" spans="1:58" x14ac:dyDescent="0.3">
      <c r="A308">
        <v>3.5848475000000005E-2</v>
      </c>
      <c r="B308">
        <v>0.90146887207031257</v>
      </c>
      <c r="C308">
        <v>0.15816930000000001</v>
      </c>
      <c r="D308">
        <v>2.5894218750000002</v>
      </c>
      <c r="AB308">
        <v>0.14118592499999999</v>
      </c>
      <c r="AC308">
        <v>2.4521162109375001</v>
      </c>
      <c r="AD308">
        <v>0.21187624999999999</v>
      </c>
      <c r="AE308">
        <v>3.0663986816406252</v>
      </c>
      <c r="BC308">
        <v>0.11885974999999999</v>
      </c>
      <c r="BD308">
        <v>2.3766120605468752</v>
      </c>
      <c r="BE308">
        <v>0.10699049999999999</v>
      </c>
      <c r="BF308">
        <v>2.1806740722656253</v>
      </c>
    </row>
    <row r="309" spans="1:58" x14ac:dyDescent="0.3">
      <c r="A309">
        <v>3.6235400000000001E-2</v>
      </c>
      <c r="B309">
        <v>0.90950085449218754</v>
      </c>
      <c r="C309">
        <v>0.15959532499999998</v>
      </c>
      <c r="D309">
        <v>2.6016855468750002</v>
      </c>
      <c r="AB309">
        <v>0.14247267499999999</v>
      </c>
      <c r="AC309">
        <v>2.4633383789062502</v>
      </c>
      <c r="AD309">
        <v>0.21390375</v>
      </c>
      <c r="AE309">
        <v>3.07537841796875</v>
      </c>
      <c r="BC309">
        <v>0.11989699999999999</v>
      </c>
      <c r="BD309">
        <v>2.3885466308593752</v>
      </c>
      <c r="BE309">
        <v>0.10731250000000001</v>
      </c>
      <c r="BF309">
        <v>2.1917531738281251</v>
      </c>
    </row>
    <row r="310" spans="1:58" x14ac:dyDescent="0.3">
      <c r="A310">
        <v>3.6733374999999999E-2</v>
      </c>
      <c r="B310">
        <v>0.91739453125000003</v>
      </c>
      <c r="C310">
        <v>0.16084514999999999</v>
      </c>
      <c r="D310">
        <v>2.6139270019531251</v>
      </c>
      <c r="AB310">
        <v>0.14373060000000001</v>
      </c>
      <c r="AC310">
        <v>2.4750151367187501</v>
      </c>
      <c r="AD310">
        <v>0.21591175000000001</v>
      </c>
      <c r="AE310">
        <v>3.0840429687499999</v>
      </c>
      <c r="BC310">
        <v>0.12092275</v>
      </c>
      <c r="BD310">
        <v>2.4006074218750002</v>
      </c>
      <c r="BE310">
        <v>0.10909475000000002</v>
      </c>
      <c r="BF310">
        <v>2.20339111328125</v>
      </c>
    </row>
    <row r="311" spans="1:58" x14ac:dyDescent="0.3">
      <c r="A311">
        <v>3.6881425000000002E-2</v>
      </c>
      <c r="B311">
        <v>0.92534252929687499</v>
      </c>
      <c r="C311">
        <v>0.16228714999999999</v>
      </c>
      <c r="D311">
        <v>2.625886962890625</v>
      </c>
      <c r="AB311">
        <v>0.144634125</v>
      </c>
      <c r="AC311">
        <v>2.4866367187500003</v>
      </c>
      <c r="AD311">
        <v>0.21806900000000001</v>
      </c>
      <c r="AE311">
        <v>3.0928940429687501</v>
      </c>
      <c r="BC311">
        <v>0.12195200000000002</v>
      </c>
      <c r="BD311">
        <v>2.4124570312500002</v>
      </c>
      <c r="BE311">
        <v>0.10966724999999999</v>
      </c>
      <c r="BF311">
        <v>2.2148811035156251</v>
      </c>
    </row>
    <row r="312" spans="1:58" x14ac:dyDescent="0.3">
      <c r="A312">
        <v>3.7075549999999999E-2</v>
      </c>
      <c r="B312">
        <v>0.93327593994140623</v>
      </c>
      <c r="C312">
        <v>0.16362024999999999</v>
      </c>
      <c r="D312">
        <v>2.6380759277343753</v>
      </c>
      <c r="AB312">
        <v>0.14552147500000001</v>
      </c>
      <c r="AC312">
        <v>2.4982092285156252</v>
      </c>
      <c r="AD312">
        <v>0.22025225000000001</v>
      </c>
      <c r="AE312">
        <v>3.1017712402343749</v>
      </c>
      <c r="BC312">
        <v>0.12304625000000001</v>
      </c>
      <c r="BD312">
        <v>2.424333984375</v>
      </c>
      <c r="BE312">
        <v>0.11054824999999999</v>
      </c>
      <c r="BF312">
        <v>2.22639453125</v>
      </c>
    </row>
    <row r="313" spans="1:58" x14ac:dyDescent="0.3">
      <c r="A313">
        <v>3.7637550000000006E-2</v>
      </c>
      <c r="B313">
        <v>0.94139685058593747</v>
      </c>
      <c r="C313">
        <v>0.16497755</v>
      </c>
      <c r="D313">
        <v>2.6502192382812502</v>
      </c>
      <c r="AB313">
        <v>0.146739325</v>
      </c>
      <c r="AC313">
        <v>2.509617431640625</v>
      </c>
      <c r="AD313">
        <v>0.22245225000000002</v>
      </c>
      <c r="AE313">
        <v>3.1109084472656252</v>
      </c>
      <c r="BC313">
        <v>0.12345225</v>
      </c>
      <c r="BD313">
        <v>2.4359221191406251</v>
      </c>
      <c r="BE313">
        <v>0.11138724999999999</v>
      </c>
      <c r="BF313">
        <v>2.2381494140624998</v>
      </c>
    </row>
    <row r="314" spans="1:58" x14ac:dyDescent="0.3">
      <c r="A314">
        <v>3.8000249999999999E-2</v>
      </c>
      <c r="B314">
        <v>0.94911938476562507</v>
      </c>
      <c r="C314">
        <v>0.1663992</v>
      </c>
      <c r="D314">
        <v>2.6620996093749998</v>
      </c>
      <c r="AB314">
        <v>0.14770505</v>
      </c>
      <c r="AC314">
        <v>2.521486328125</v>
      </c>
      <c r="AD314">
        <v>0.22479925000000001</v>
      </c>
      <c r="AE314">
        <v>3.1193925781250003</v>
      </c>
      <c r="BC314">
        <v>0.12496449999999999</v>
      </c>
      <c r="BD314">
        <v>2.447684326171875</v>
      </c>
      <c r="BE314">
        <v>0.11234325000000001</v>
      </c>
      <c r="BF314">
        <v>2.2497673339843751</v>
      </c>
    </row>
    <row r="315" spans="1:58" x14ac:dyDescent="0.3">
      <c r="A315">
        <v>3.84648E-2</v>
      </c>
      <c r="B315">
        <v>0.957282470703125</v>
      </c>
      <c r="C315">
        <v>0.1677273</v>
      </c>
      <c r="D315">
        <v>2.6739643554687502</v>
      </c>
      <c r="AB315">
        <v>0.14887092499999999</v>
      </c>
      <c r="AC315">
        <v>2.5332319335937501</v>
      </c>
      <c r="AD315">
        <v>0.22704650000000001</v>
      </c>
      <c r="AE315">
        <v>3.12784033203125</v>
      </c>
      <c r="BC315">
        <v>0.12616025</v>
      </c>
      <c r="BD315">
        <v>2.45930908203125</v>
      </c>
      <c r="BE315">
        <v>0.11320900000000002</v>
      </c>
      <c r="BF315">
        <v>2.2611132812500001</v>
      </c>
    </row>
    <row r="316" spans="1:58" x14ac:dyDescent="0.3">
      <c r="A316">
        <v>3.8804275000000006E-2</v>
      </c>
      <c r="B316">
        <v>0.96579418945312501</v>
      </c>
      <c r="C316">
        <v>0.16910970000000003</v>
      </c>
      <c r="D316">
        <v>2.6857792968750003</v>
      </c>
      <c r="AB316">
        <v>0.14994482499999998</v>
      </c>
      <c r="AC316">
        <v>2.5449333496093751</v>
      </c>
      <c r="AD316">
        <v>0.22914674999999998</v>
      </c>
      <c r="AE316">
        <v>3.1363046875</v>
      </c>
      <c r="BC316">
        <v>0.12711125000000001</v>
      </c>
      <c r="BD316">
        <v>2.4712172851562499</v>
      </c>
      <c r="BE316">
        <v>0.11411174999999998</v>
      </c>
      <c r="BF316">
        <v>2.2728085937500002</v>
      </c>
    </row>
    <row r="317" spans="1:58" x14ac:dyDescent="0.3">
      <c r="A317">
        <v>3.9125799999999995E-2</v>
      </c>
      <c r="B317">
        <v>0.97385522460937501</v>
      </c>
      <c r="C317">
        <v>0.17059259999999998</v>
      </c>
      <c r="D317">
        <v>2.6972521972656249</v>
      </c>
      <c r="AB317">
        <v>0.15124172499999999</v>
      </c>
      <c r="AC317">
        <v>2.5566315917968749</v>
      </c>
      <c r="AD317">
        <v>0.23147450000000003</v>
      </c>
      <c r="AE317">
        <v>3.1444931640625002</v>
      </c>
      <c r="BC317">
        <v>0.12827149999999998</v>
      </c>
      <c r="BD317">
        <v>2.4825202636718751</v>
      </c>
      <c r="BE317">
        <v>0.11502199999999999</v>
      </c>
      <c r="BF317">
        <v>2.2843654785156251</v>
      </c>
    </row>
    <row r="318" spans="1:58" x14ac:dyDescent="0.3">
      <c r="A318">
        <v>3.9621825000000006E-2</v>
      </c>
      <c r="B318">
        <v>0.98236254882812502</v>
      </c>
      <c r="C318">
        <v>0.17228162500000002</v>
      </c>
      <c r="D318">
        <v>2.7089296875</v>
      </c>
      <c r="AB318">
        <v>0.15218567499999999</v>
      </c>
      <c r="AC318">
        <v>2.5683085937499999</v>
      </c>
      <c r="AD318">
        <v>0.23390150000000001</v>
      </c>
      <c r="AE318">
        <v>3.1528769531250003</v>
      </c>
      <c r="BC318">
        <v>0.12929125</v>
      </c>
      <c r="BD318">
        <v>2.4942753906249999</v>
      </c>
      <c r="BE318">
        <v>0.11601750000000001</v>
      </c>
      <c r="BF318">
        <v>2.2958447265625002</v>
      </c>
    </row>
    <row r="319" spans="1:58" x14ac:dyDescent="0.3">
      <c r="A319">
        <v>3.9977275E-2</v>
      </c>
      <c r="B319">
        <v>0.99085894775390626</v>
      </c>
      <c r="C319">
        <v>0.17370855000000002</v>
      </c>
      <c r="D319">
        <v>2.7206625976562502</v>
      </c>
      <c r="AB319">
        <v>0.15354704999999999</v>
      </c>
      <c r="AC319">
        <v>2.5798889160156251</v>
      </c>
      <c r="AD319">
        <v>0.23615449999999999</v>
      </c>
      <c r="AE319">
        <v>3.1613046874999999</v>
      </c>
      <c r="BC319">
        <v>0.13029974999999999</v>
      </c>
      <c r="BD319">
        <v>2.5060751953125</v>
      </c>
      <c r="BE319">
        <v>0.11691325</v>
      </c>
      <c r="BF319">
        <v>2.3074367675781251</v>
      </c>
    </row>
    <row r="320" spans="1:58" x14ac:dyDescent="0.3">
      <c r="A320">
        <v>4.0534625000000005E-2</v>
      </c>
      <c r="B320">
        <v>0.9994269409179688</v>
      </c>
      <c r="C320">
        <v>0.175028825</v>
      </c>
      <c r="D320">
        <v>2.732223388671875</v>
      </c>
      <c r="AB320">
        <v>0.1545821</v>
      </c>
      <c r="AC320">
        <v>2.5915734863281252</v>
      </c>
      <c r="AD320">
        <v>0.23841024999999999</v>
      </c>
      <c r="AE320">
        <v>3.16926123046875</v>
      </c>
      <c r="BC320">
        <v>0.13140650000000001</v>
      </c>
      <c r="BD320">
        <v>2.5177080078125003</v>
      </c>
      <c r="BE320">
        <v>0.11796675000000001</v>
      </c>
      <c r="BF320">
        <v>2.3190246582031251</v>
      </c>
    </row>
    <row r="321" spans="1:58" x14ac:dyDescent="0.3">
      <c r="A321">
        <v>4.0860474999999993E-2</v>
      </c>
      <c r="B321">
        <v>1.0078922729492188</v>
      </c>
      <c r="C321">
        <v>0.17663087499999999</v>
      </c>
      <c r="D321">
        <v>2.7438862304687501</v>
      </c>
      <c r="AB321">
        <v>0.15560864999999999</v>
      </c>
      <c r="AC321">
        <v>2.603125244140625</v>
      </c>
      <c r="AD321">
        <v>0.24076899999999998</v>
      </c>
      <c r="AE321">
        <v>3.1770461425781251</v>
      </c>
      <c r="BC321">
        <v>0.13253599999999999</v>
      </c>
      <c r="BD321">
        <v>2.52939501953125</v>
      </c>
      <c r="BE321">
        <v>0.11885424999999999</v>
      </c>
      <c r="BF321">
        <v>2.330448486328125</v>
      </c>
    </row>
    <row r="322" spans="1:58" x14ac:dyDescent="0.3">
      <c r="A322">
        <v>4.1135774999999999E-2</v>
      </c>
      <c r="B322">
        <v>1.0163547363281251</v>
      </c>
      <c r="C322">
        <v>0.17811099999999999</v>
      </c>
      <c r="D322">
        <v>2.7551696777343753</v>
      </c>
      <c r="AB322">
        <v>0.15686372500000001</v>
      </c>
      <c r="AC322">
        <v>2.614353515625</v>
      </c>
      <c r="AD322">
        <v>0.243142</v>
      </c>
      <c r="AE322">
        <v>3.1850749511718752</v>
      </c>
      <c r="BC322">
        <v>0.13376199999999999</v>
      </c>
      <c r="BD322">
        <v>2.5411970214843751</v>
      </c>
      <c r="BE322">
        <v>0.1198195</v>
      </c>
      <c r="BF322">
        <v>2.3421823730468749</v>
      </c>
    </row>
    <row r="323" spans="1:58" x14ac:dyDescent="0.3">
      <c r="A323">
        <v>4.1652575000000004E-2</v>
      </c>
      <c r="B323">
        <v>1.024884033203125</v>
      </c>
      <c r="C323">
        <v>0.17951085</v>
      </c>
      <c r="D323">
        <v>2.7667097167968753</v>
      </c>
      <c r="AB323">
        <v>0.158187775</v>
      </c>
      <c r="AC323">
        <v>2.625965576171875</v>
      </c>
      <c r="AD323">
        <v>0.24561025</v>
      </c>
      <c r="AE323">
        <v>3.1929121093749999</v>
      </c>
      <c r="BC323">
        <v>0.13482825000000001</v>
      </c>
      <c r="BD323">
        <v>2.55271923828125</v>
      </c>
      <c r="BE323">
        <v>0.12086474999999999</v>
      </c>
      <c r="BF323">
        <v>2.3539313964843749</v>
      </c>
    </row>
    <row r="324" spans="1:58" x14ac:dyDescent="0.3">
      <c r="A324">
        <v>4.1978224999999994E-2</v>
      </c>
      <c r="B324">
        <v>1.0332796630859375</v>
      </c>
      <c r="C324">
        <v>0.1812076</v>
      </c>
      <c r="D324">
        <v>2.7779260253906251</v>
      </c>
      <c r="AB324">
        <v>0.15948039999999999</v>
      </c>
      <c r="AC324">
        <v>2.6373374023437499</v>
      </c>
      <c r="AD324">
        <v>0.24802425</v>
      </c>
      <c r="AE324">
        <v>3.2004128417968749</v>
      </c>
      <c r="BC324">
        <v>0.13603000000000001</v>
      </c>
      <c r="BD324">
        <v>2.5643491210937501</v>
      </c>
      <c r="BE324">
        <v>0.12184924999999999</v>
      </c>
      <c r="BF324">
        <v>2.3655859375000001</v>
      </c>
    </row>
    <row r="325" spans="1:58" x14ac:dyDescent="0.3">
      <c r="A325">
        <v>4.2369650000000002E-2</v>
      </c>
      <c r="B325">
        <v>1.0421701660156251</v>
      </c>
      <c r="C325">
        <v>0.18258569999999999</v>
      </c>
      <c r="D325">
        <v>2.7893530273437501</v>
      </c>
      <c r="AB325">
        <v>0.16034862500000002</v>
      </c>
      <c r="AC325">
        <v>2.6487421874999999</v>
      </c>
      <c r="AD325">
        <v>0.25048099999999995</v>
      </c>
      <c r="AE325">
        <v>3.2081142578124999</v>
      </c>
      <c r="BC325">
        <v>0.13710750000000002</v>
      </c>
      <c r="BD325">
        <v>2.57610009765625</v>
      </c>
      <c r="BE325">
        <v>0.12291249999999998</v>
      </c>
      <c r="BF325">
        <v>2.377458984375</v>
      </c>
    </row>
    <row r="326" spans="1:58" x14ac:dyDescent="0.3">
      <c r="A326">
        <v>4.2809924999999992E-2</v>
      </c>
      <c r="B326">
        <v>1.05099169921875</v>
      </c>
      <c r="C326">
        <v>0.1840861</v>
      </c>
      <c r="D326">
        <v>2.8005561523437499</v>
      </c>
      <c r="AB326">
        <v>0.16149279999999999</v>
      </c>
      <c r="AC326">
        <v>2.6601767578125002</v>
      </c>
      <c r="AD326">
        <v>0.25262100000000004</v>
      </c>
      <c r="AE326">
        <v>3.21560009765625</v>
      </c>
      <c r="BC326">
        <v>0.13825675000000001</v>
      </c>
      <c r="BD326">
        <v>2.5875915527343749</v>
      </c>
      <c r="BE326">
        <v>0.1235595</v>
      </c>
      <c r="BF326">
        <v>2.3893723144531251</v>
      </c>
    </row>
    <row r="327" spans="1:58" x14ac:dyDescent="0.3">
      <c r="A327">
        <v>4.3281199999999992E-2</v>
      </c>
      <c r="B327">
        <v>1.0600006103515625</v>
      </c>
      <c r="C327">
        <v>0.18582697500000001</v>
      </c>
      <c r="D327">
        <v>2.811813232421875</v>
      </c>
      <c r="AB327">
        <v>0.16270564999999998</v>
      </c>
      <c r="AC327">
        <v>2.6716191406250003</v>
      </c>
      <c r="AD327">
        <v>0.25533675</v>
      </c>
      <c r="AE327">
        <v>3.2229904785156251</v>
      </c>
      <c r="BC327">
        <v>0.1394445</v>
      </c>
      <c r="BD327">
        <v>2.5993471679687499</v>
      </c>
      <c r="BE327">
        <v>0.12478299999999999</v>
      </c>
      <c r="BF327">
        <v>2.4009257812500002</v>
      </c>
    </row>
    <row r="328" spans="1:58" x14ac:dyDescent="0.3">
      <c r="A328">
        <v>4.3704500000000007E-2</v>
      </c>
      <c r="B328">
        <v>1.0689516601562501</v>
      </c>
      <c r="C328">
        <v>0.187318175</v>
      </c>
      <c r="D328">
        <v>2.8229685058593752</v>
      </c>
      <c r="AB328">
        <v>0.163903625</v>
      </c>
      <c r="AC328">
        <v>2.6827409667968749</v>
      </c>
      <c r="AD328">
        <v>0.25793425000000003</v>
      </c>
      <c r="AE328">
        <v>3.230228759765625</v>
      </c>
      <c r="BC328">
        <v>0.14066799999999999</v>
      </c>
      <c r="BD328">
        <v>2.6107294921875002</v>
      </c>
      <c r="BE328">
        <v>0.1259285</v>
      </c>
      <c r="BF328">
        <v>2.4125336914062498</v>
      </c>
    </row>
    <row r="329" spans="1:58" x14ac:dyDescent="0.3">
      <c r="A329">
        <v>4.402495E-2</v>
      </c>
      <c r="B329">
        <v>1.0777910156250001</v>
      </c>
      <c r="C329">
        <v>0.18893742499999999</v>
      </c>
      <c r="D329">
        <v>2.8339970703124999</v>
      </c>
      <c r="AB329">
        <v>0.165431525</v>
      </c>
      <c r="AC329">
        <v>2.6943024902343748</v>
      </c>
      <c r="AD329">
        <v>0.26036925</v>
      </c>
      <c r="AE329">
        <v>3.2376999511718751</v>
      </c>
      <c r="BC329">
        <v>0.14188777499999999</v>
      </c>
      <c r="BD329">
        <v>2.6222104492187501</v>
      </c>
      <c r="BE329">
        <v>0.12678175</v>
      </c>
      <c r="BF329">
        <v>2.4240683593750001</v>
      </c>
    </row>
    <row r="330" spans="1:58" x14ac:dyDescent="0.3">
      <c r="A330">
        <v>4.4512800000000005E-2</v>
      </c>
      <c r="B330">
        <v>1.08698388671875</v>
      </c>
      <c r="C330">
        <v>0.19064239999999999</v>
      </c>
      <c r="D330">
        <v>2.8450939941406252</v>
      </c>
      <c r="AB330">
        <v>0.16639109999999999</v>
      </c>
      <c r="AC330">
        <v>2.7057709960937499</v>
      </c>
      <c r="AD330">
        <v>0.26288075</v>
      </c>
      <c r="AE330">
        <v>3.2448137207031249</v>
      </c>
      <c r="BC330">
        <v>0.14321922500000001</v>
      </c>
      <c r="BD330">
        <v>2.6338103027343749</v>
      </c>
      <c r="BE330">
        <v>0.128015875</v>
      </c>
      <c r="BF330">
        <v>2.4357084960937501</v>
      </c>
    </row>
    <row r="331" spans="1:58" x14ac:dyDescent="0.3">
      <c r="A331">
        <v>4.4997975000000003E-2</v>
      </c>
      <c r="B331">
        <v>1.0964165039062501</v>
      </c>
      <c r="C331">
        <v>0.192345825</v>
      </c>
      <c r="D331">
        <v>2.8563041992187501</v>
      </c>
      <c r="AB331">
        <v>0.16773535000000001</v>
      </c>
      <c r="AC331">
        <v>2.7169816894531249</v>
      </c>
      <c r="AD331">
        <v>0.26545825000000001</v>
      </c>
      <c r="AE331">
        <v>3.252099365234375</v>
      </c>
      <c r="BC331">
        <v>0.144395675</v>
      </c>
      <c r="BD331">
        <v>2.645706298828125</v>
      </c>
      <c r="BE331">
        <v>0.12898365000000001</v>
      </c>
      <c r="BF331">
        <v>2.44714794921875</v>
      </c>
    </row>
    <row r="332" spans="1:58" x14ac:dyDescent="0.3">
      <c r="A332">
        <v>4.5377075000000003E-2</v>
      </c>
      <c r="B332">
        <v>1.1058222656250001</v>
      </c>
      <c r="C332">
        <v>0.19384822499999999</v>
      </c>
      <c r="D332">
        <v>2.8671472167968752</v>
      </c>
      <c r="AB332">
        <v>0.16895464999999998</v>
      </c>
      <c r="AC332">
        <v>2.7285671386718748</v>
      </c>
      <c r="AD332">
        <v>0.26829625000000001</v>
      </c>
      <c r="AE332">
        <v>3.2591186523437501</v>
      </c>
      <c r="BC332">
        <v>0.14550875000000002</v>
      </c>
      <c r="BD332">
        <v>2.6570617675781252</v>
      </c>
      <c r="BE332">
        <v>0.12997752499999998</v>
      </c>
      <c r="BF332">
        <v>2.459134765625</v>
      </c>
    </row>
    <row r="333" spans="1:58" x14ac:dyDescent="0.3">
      <c r="A333">
        <v>4.5841324999999988E-2</v>
      </c>
      <c r="B333">
        <v>1.1148873291015626</v>
      </c>
      <c r="C333">
        <v>0.19571440000000001</v>
      </c>
      <c r="D333">
        <v>2.8779504394531252</v>
      </c>
      <c r="AB333">
        <v>0.17019424999999999</v>
      </c>
      <c r="AC333">
        <v>2.7398056640625001</v>
      </c>
      <c r="AD333">
        <v>0.2707215</v>
      </c>
      <c r="AE333">
        <v>3.2659689941406249</v>
      </c>
      <c r="BC333">
        <v>0.146880275</v>
      </c>
      <c r="BD333">
        <v>2.668592041015625</v>
      </c>
      <c r="BE333">
        <v>0.131212675</v>
      </c>
      <c r="BF333">
        <v>2.4707736816406252</v>
      </c>
    </row>
    <row r="334" spans="1:58" x14ac:dyDescent="0.3">
      <c r="A334">
        <v>4.6342074999999996E-2</v>
      </c>
      <c r="B334">
        <v>1.1243782958984376</v>
      </c>
      <c r="C334">
        <v>0.19739414999999999</v>
      </c>
      <c r="D334">
        <v>2.8889658203124999</v>
      </c>
      <c r="AB334">
        <v>0.17140860250000001</v>
      </c>
      <c r="AC334">
        <v>2.7510539550781252</v>
      </c>
      <c r="AD334">
        <v>0.27352599999999999</v>
      </c>
      <c r="AE334">
        <v>3.2730593261718752</v>
      </c>
      <c r="BC334">
        <v>0.14808530000000003</v>
      </c>
      <c r="BD334">
        <v>2.6802622070312498</v>
      </c>
      <c r="BE334">
        <v>0.13222809999999999</v>
      </c>
      <c r="BF334">
        <v>2.4823278808593749</v>
      </c>
    </row>
    <row r="335" spans="1:58" x14ac:dyDescent="0.3">
      <c r="A335">
        <v>4.6676375000000006E-2</v>
      </c>
      <c r="B335">
        <v>1.13352001953125</v>
      </c>
      <c r="C335">
        <v>0.19919827500000004</v>
      </c>
      <c r="D335">
        <v>2.8997678222656251</v>
      </c>
      <c r="AB335">
        <v>0.17282869750000002</v>
      </c>
      <c r="AC335">
        <v>2.7624387207031251</v>
      </c>
      <c r="AD335">
        <v>0.27597074999999999</v>
      </c>
      <c r="AE335">
        <v>3.2800485839843749</v>
      </c>
      <c r="BC335">
        <v>0.14940467500000001</v>
      </c>
      <c r="BD335">
        <v>2.6918339843750001</v>
      </c>
      <c r="BE335">
        <v>0.13329612500000002</v>
      </c>
      <c r="BF335">
        <v>2.4937995605468752</v>
      </c>
    </row>
    <row r="336" spans="1:58" x14ac:dyDescent="0.3">
      <c r="A336">
        <v>4.7176325000000005E-2</v>
      </c>
      <c r="B336">
        <v>1.1427808837890625</v>
      </c>
      <c r="C336">
        <v>0.2009399</v>
      </c>
      <c r="D336">
        <v>2.9106452636718751</v>
      </c>
      <c r="AB336">
        <v>0.1740608475</v>
      </c>
      <c r="AC336">
        <v>2.7736933593750002</v>
      </c>
      <c r="AD336">
        <v>0.27863550000000004</v>
      </c>
      <c r="AE336">
        <v>3.2866379394531249</v>
      </c>
      <c r="BC336">
        <v>0.15067995000000001</v>
      </c>
      <c r="BD336">
        <v>2.7032421874999999</v>
      </c>
      <c r="BE336">
        <v>0.13439090000000001</v>
      </c>
      <c r="BF336">
        <v>2.5053054199218749</v>
      </c>
    </row>
    <row r="337" spans="1:58" x14ac:dyDescent="0.3">
      <c r="A337">
        <v>4.7670074999999999E-2</v>
      </c>
      <c r="B337">
        <v>1.1521274414062501</v>
      </c>
      <c r="C337">
        <v>0.20279069999999999</v>
      </c>
      <c r="D337">
        <v>2.92122314453125</v>
      </c>
      <c r="AB337">
        <v>0.17543457500000001</v>
      </c>
      <c r="AC337">
        <v>2.785001708984375</v>
      </c>
      <c r="AD337">
        <v>0.28145775000000001</v>
      </c>
      <c r="AE337">
        <v>3.2933288574218751</v>
      </c>
      <c r="BC337">
        <v>0.15208749999999999</v>
      </c>
      <c r="BD337">
        <v>2.7148820800781253</v>
      </c>
      <c r="BE337">
        <v>0.13555202499999999</v>
      </c>
      <c r="BF337">
        <v>2.5167727050781252</v>
      </c>
    </row>
    <row r="338" spans="1:58" x14ac:dyDescent="0.3">
      <c r="A338">
        <v>4.8170399999999995E-2</v>
      </c>
      <c r="B338">
        <v>1.1614991455078125</v>
      </c>
      <c r="C338">
        <v>0.2046492</v>
      </c>
      <c r="D338">
        <v>2.931869384765625</v>
      </c>
      <c r="AB338">
        <v>0.17683323000000001</v>
      </c>
      <c r="AC338">
        <v>2.7961865234375001</v>
      </c>
      <c r="AD338">
        <v>0.28426099999999999</v>
      </c>
      <c r="AE338">
        <v>3.3002309570312502</v>
      </c>
      <c r="BC338">
        <v>0.15334782500000002</v>
      </c>
      <c r="BD338">
        <v>2.7265112304687502</v>
      </c>
      <c r="BE338">
        <v>0.13656602499999998</v>
      </c>
      <c r="BF338">
        <v>2.52818505859375</v>
      </c>
    </row>
    <row r="339" spans="1:58" x14ac:dyDescent="0.3">
      <c r="A339">
        <v>4.8617374999999997E-2</v>
      </c>
      <c r="B339">
        <v>1.1705141601562501</v>
      </c>
      <c r="C339">
        <v>0.206536525</v>
      </c>
      <c r="D339">
        <v>2.9420717773437501</v>
      </c>
      <c r="AB339">
        <v>0.17807467499999999</v>
      </c>
      <c r="AC339">
        <v>2.8076066894531251</v>
      </c>
      <c r="AD339">
        <v>0.28699200000000002</v>
      </c>
      <c r="AE339">
        <v>3.3069765625</v>
      </c>
      <c r="BC339">
        <v>0.15462277499999999</v>
      </c>
      <c r="BD339">
        <v>2.7378437500000001</v>
      </c>
      <c r="BE339">
        <v>0.13765595</v>
      </c>
      <c r="BF339">
        <v>2.5396047363281249</v>
      </c>
    </row>
    <row r="340" spans="1:58" x14ac:dyDescent="0.3">
      <c r="A340">
        <v>4.9079024999999998E-2</v>
      </c>
      <c r="B340">
        <v>1.1796746826171876</v>
      </c>
      <c r="C340">
        <v>0.2083641</v>
      </c>
      <c r="D340">
        <v>2.95246875</v>
      </c>
      <c r="AB340">
        <v>0.17941585999999998</v>
      </c>
      <c r="AC340">
        <v>2.8188657226562501</v>
      </c>
      <c r="AD340">
        <v>0.28974025000000003</v>
      </c>
      <c r="AE340">
        <v>3.3134992675781252</v>
      </c>
      <c r="BC340">
        <v>0.15592389999999998</v>
      </c>
      <c r="BD340">
        <v>2.74943310546875</v>
      </c>
      <c r="BE340">
        <v>0.138974125</v>
      </c>
      <c r="BF340">
        <v>2.5507800292968752</v>
      </c>
    </row>
    <row r="341" spans="1:58" x14ac:dyDescent="0.3">
      <c r="A341">
        <v>4.9416225000000008E-2</v>
      </c>
      <c r="B341">
        <v>1.1890275878906251</v>
      </c>
      <c r="C341">
        <v>0.21016509999999999</v>
      </c>
      <c r="D341">
        <v>2.9629194335937501</v>
      </c>
      <c r="AB341">
        <v>0.18077396525</v>
      </c>
      <c r="AC341">
        <v>2.83014111328125</v>
      </c>
      <c r="AD341">
        <v>0.29274349999999999</v>
      </c>
      <c r="AE341">
        <v>3.3203041992187501</v>
      </c>
      <c r="BC341">
        <v>0.15735525</v>
      </c>
      <c r="BD341">
        <v>2.760750732421875</v>
      </c>
      <c r="BE341">
        <v>0.14005804999999999</v>
      </c>
      <c r="BF341">
        <v>2.5624211425781249</v>
      </c>
    </row>
    <row r="342" spans="1:58" x14ac:dyDescent="0.3">
      <c r="A342">
        <v>4.9928449999999999E-2</v>
      </c>
      <c r="B342">
        <v>1.1981031494140626</v>
      </c>
      <c r="C342">
        <v>0.21218747499999999</v>
      </c>
      <c r="D342">
        <v>2.9730908203125002</v>
      </c>
      <c r="AB342">
        <v>0.18223266000000002</v>
      </c>
      <c r="AC342">
        <v>2.8414777832031253</v>
      </c>
      <c r="AD342">
        <v>0.29567825000000003</v>
      </c>
      <c r="AE342">
        <v>3.327028564453125</v>
      </c>
      <c r="BC342">
        <v>0.15883550000000002</v>
      </c>
      <c r="BD342">
        <v>2.7716604003906249</v>
      </c>
      <c r="BE342">
        <v>0.14119087499999999</v>
      </c>
      <c r="BF342">
        <v>2.573800048828125</v>
      </c>
    </row>
    <row r="343" spans="1:58" x14ac:dyDescent="0.3">
      <c r="A343">
        <v>5.0452749999999998E-2</v>
      </c>
      <c r="B343">
        <v>1.207641357421875</v>
      </c>
      <c r="C343">
        <v>0.21445637500000003</v>
      </c>
      <c r="D343">
        <v>2.9830673828125001</v>
      </c>
      <c r="AB343">
        <v>0.18372298250000002</v>
      </c>
      <c r="AC343">
        <v>2.8528183593750001</v>
      </c>
      <c r="AD343">
        <v>0.29850150000000003</v>
      </c>
      <c r="AE343">
        <v>3.3335312500000001</v>
      </c>
      <c r="BC343">
        <v>0.160248525</v>
      </c>
      <c r="BD343">
        <v>2.7829028320312501</v>
      </c>
      <c r="BE343">
        <v>0.14221547499999998</v>
      </c>
      <c r="BF343">
        <v>2.5852380371093751</v>
      </c>
    </row>
    <row r="344" spans="1:58" x14ac:dyDescent="0.3">
      <c r="A344">
        <v>5.0964050000000011E-2</v>
      </c>
      <c r="B344">
        <v>1.217176025390625</v>
      </c>
      <c r="C344">
        <v>0.21590687499999997</v>
      </c>
      <c r="D344">
        <v>2.9929580078125002</v>
      </c>
      <c r="AB344">
        <v>0.18512998</v>
      </c>
      <c r="AC344">
        <v>2.8638593750000001</v>
      </c>
      <c r="AD344">
        <v>0.30151899999999998</v>
      </c>
      <c r="AE344">
        <v>3.3399577636718751</v>
      </c>
      <c r="BC344">
        <v>0.16170870000000001</v>
      </c>
      <c r="BD344">
        <v>2.7939453125</v>
      </c>
      <c r="BE344">
        <v>0.14358074999999998</v>
      </c>
      <c r="BF344">
        <v>2.5967985839843752</v>
      </c>
    </row>
    <row r="345" spans="1:58" x14ac:dyDescent="0.3">
      <c r="A345">
        <v>5.1358074999999996E-2</v>
      </c>
      <c r="B345">
        <v>1.2267045898437501</v>
      </c>
      <c r="C345">
        <v>0.21817367500000001</v>
      </c>
      <c r="D345">
        <v>3.002953857421875</v>
      </c>
      <c r="AB345">
        <v>0.18656480250000002</v>
      </c>
      <c r="AC345">
        <v>2.8752795410156251</v>
      </c>
      <c r="AD345">
        <v>0.30450750000000004</v>
      </c>
      <c r="AE345">
        <v>3.346235107421875</v>
      </c>
      <c r="BC345">
        <v>0.16301004999999999</v>
      </c>
      <c r="BD345">
        <v>2.8051862792968749</v>
      </c>
      <c r="BE345">
        <v>0.144520975</v>
      </c>
      <c r="BF345">
        <v>2.608193359375</v>
      </c>
    </row>
    <row r="346" spans="1:58" x14ac:dyDescent="0.3">
      <c r="A346">
        <v>5.1889375000000001E-2</v>
      </c>
      <c r="B346">
        <v>1.2365006103515626</v>
      </c>
      <c r="C346">
        <v>0.21998586749999999</v>
      </c>
      <c r="D346">
        <v>3.012623291015625</v>
      </c>
      <c r="AB346">
        <v>0.18801911999999998</v>
      </c>
      <c r="AC346">
        <v>2.8863105468749999</v>
      </c>
      <c r="AD346">
        <v>0.30713225</v>
      </c>
      <c r="AE346">
        <v>3.3527072753906251</v>
      </c>
      <c r="BC346">
        <v>0.16455092500000001</v>
      </c>
      <c r="BD346">
        <v>2.8161257324218751</v>
      </c>
      <c r="BE346">
        <v>0.1458769</v>
      </c>
      <c r="BF346">
        <v>2.6195708007812502</v>
      </c>
    </row>
    <row r="347" spans="1:58" x14ac:dyDescent="0.3">
      <c r="A347">
        <v>5.2487350000000002E-2</v>
      </c>
      <c r="B347">
        <v>1.2461074218750001</v>
      </c>
      <c r="C347">
        <v>0.22207962749999999</v>
      </c>
      <c r="D347">
        <v>3.0223896484375001</v>
      </c>
      <c r="AB347">
        <v>0.18941742249999999</v>
      </c>
      <c r="AC347">
        <v>2.89738232421875</v>
      </c>
      <c r="AD347">
        <v>0.31025924999999999</v>
      </c>
      <c r="AE347">
        <v>3.358827880859375</v>
      </c>
      <c r="BC347">
        <v>0.16604249999999998</v>
      </c>
      <c r="BD347">
        <v>2.8272084960937502</v>
      </c>
      <c r="BE347">
        <v>0.14708042499999999</v>
      </c>
      <c r="BF347">
        <v>2.6309104003906252</v>
      </c>
    </row>
    <row r="348" spans="1:58" x14ac:dyDescent="0.3">
      <c r="A348">
        <v>5.3172000000000004E-2</v>
      </c>
      <c r="B348">
        <v>1.2557104492187501</v>
      </c>
      <c r="C348">
        <v>0.22393755999999998</v>
      </c>
      <c r="D348">
        <v>3.03158984375</v>
      </c>
      <c r="AB348">
        <v>0.19097567500000001</v>
      </c>
      <c r="AC348">
        <v>2.9081650390625002</v>
      </c>
      <c r="AD348">
        <v>0.31319174999999999</v>
      </c>
      <c r="AE348">
        <v>3.3652685546874999</v>
      </c>
      <c r="BC348">
        <v>0.1674168</v>
      </c>
      <c r="BD348">
        <v>2.8379897460937502</v>
      </c>
      <c r="BE348">
        <v>0.14814012500000001</v>
      </c>
      <c r="BF348">
        <v>2.6423547363281252</v>
      </c>
    </row>
    <row r="349" spans="1:58" x14ac:dyDescent="0.3">
      <c r="A349">
        <v>5.3329849999999998E-2</v>
      </c>
      <c r="B349">
        <v>1.2655795898437501</v>
      </c>
      <c r="C349">
        <v>0.22616544</v>
      </c>
      <c r="D349">
        <v>3.0413706054687499</v>
      </c>
      <c r="AB349">
        <v>0.1922912</v>
      </c>
      <c r="AC349">
        <v>2.9189008789062503</v>
      </c>
      <c r="AD349">
        <v>0.31623525000000002</v>
      </c>
      <c r="AE349">
        <v>3.3715661621093749</v>
      </c>
      <c r="BC349">
        <v>0.168797475</v>
      </c>
      <c r="BD349">
        <v>2.8490869140625001</v>
      </c>
      <c r="BE349">
        <v>0.14948395</v>
      </c>
      <c r="BF349">
        <v>2.6534299316406251</v>
      </c>
    </row>
    <row r="350" spans="1:58" x14ac:dyDescent="0.3">
      <c r="A350">
        <v>5.4052200000000009E-2</v>
      </c>
      <c r="B350">
        <v>1.2753255615234376</v>
      </c>
      <c r="C350">
        <v>0.22824386250000003</v>
      </c>
      <c r="D350">
        <v>3.050689697265625</v>
      </c>
      <c r="AB350">
        <v>0.19378292499999999</v>
      </c>
      <c r="AC350">
        <v>2.9296123046875002</v>
      </c>
      <c r="AD350">
        <v>0.31925124999999999</v>
      </c>
      <c r="AE350">
        <v>3.3777209472656251</v>
      </c>
      <c r="BC350">
        <v>0.17032879999999997</v>
      </c>
      <c r="BD350">
        <v>2.8601342773437501</v>
      </c>
      <c r="BE350">
        <v>0.150651325</v>
      </c>
      <c r="BF350">
        <v>2.6646811523437499</v>
      </c>
    </row>
    <row r="351" spans="1:58" x14ac:dyDescent="0.3">
      <c r="A351">
        <v>5.4540349999999994E-2</v>
      </c>
      <c r="B351">
        <v>1.2851665039062501</v>
      </c>
      <c r="C351">
        <v>0.23031332999999998</v>
      </c>
      <c r="D351">
        <v>3.0598217773437502</v>
      </c>
      <c r="AB351">
        <v>0.19543962500000001</v>
      </c>
      <c r="AC351">
        <v>2.9403310546874999</v>
      </c>
      <c r="AD351">
        <v>0.32232300000000003</v>
      </c>
      <c r="AE351">
        <v>3.3838552246093752</v>
      </c>
      <c r="BC351">
        <v>0.17179882499999999</v>
      </c>
      <c r="BD351">
        <v>2.8709057617187499</v>
      </c>
      <c r="BE351">
        <v>0.15195202499999999</v>
      </c>
      <c r="BF351">
        <v>2.6759213867187501</v>
      </c>
    </row>
    <row r="352" spans="1:58" x14ac:dyDescent="0.3">
      <c r="A352">
        <v>5.4896299999999995E-2</v>
      </c>
      <c r="B352">
        <v>1.2949058837890626</v>
      </c>
      <c r="C352">
        <v>0.23262713750000003</v>
      </c>
      <c r="D352">
        <v>3.0692309570312499</v>
      </c>
      <c r="AB352">
        <v>0.19694915000000002</v>
      </c>
      <c r="AC352">
        <v>2.9512077636718752</v>
      </c>
      <c r="AD352">
        <v>0.32529174999999999</v>
      </c>
      <c r="AE352">
        <v>3.3897861328125001</v>
      </c>
      <c r="BC352">
        <v>0.17336695000000002</v>
      </c>
      <c r="BD352">
        <v>2.8818176269531253</v>
      </c>
      <c r="BE352">
        <v>0.15322777500000001</v>
      </c>
      <c r="BF352">
        <v>2.687079345703125</v>
      </c>
    </row>
    <row r="353" spans="1:58" x14ac:dyDescent="0.3">
      <c r="A353">
        <v>5.5478899999999998E-2</v>
      </c>
      <c r="B353">
        <v>1.3047952880859375</v>
      </c>
      <c r="C353">
        <v>0.23473605</v>
      </c>
      <c r="D353">
        <v>3.0785251464843753</v>
      </c>
      <c r="AB353">
        <v>0.19850700000000002</v>
      </c>
      <c r="AC353">
        <v>2.9617170410156253</v>
      </c>
      <c r="AD353">
        <v>0.32842100000000002</v>
      </c>
      <c r="AE353">
        <v>3.3958977050781249</v>
      </c>
      <c r="BC353">
        <v>0.174910175</v>
      </c>
      <c r="BD353">
        <v>2.8924174804687501</v>
      </c>
      <c r="BE353">
        <v>0.15439102500000002</v>
      </c>
      <c r="BF353">
        <v>2.6983813476562499</v>
      </c>
    </row>
    <row r="354" spans="1:58" x14ac:dyDescent="0.3">
      <c r="A354">
        <v>5.6057324999999991E-2</v>
      </c>
      <c r="B354">
        <v>1.3146379394531251</v>
      </c>
      <c r="C354">
        <v>0.23676159999999999</v>
      </c>
      <c r="D354">
        <v>3.0874572753906251</v>
      </c>
      <c r="AB354">
        <v>0.20008545</v>
      </c>
      <c r="AC354">
        <v>2.9724628906250001</v>
      </c>
      <c r="AD354">
        <v>0.33136525</v>
      </c>
      <c r="AE354">
        <v>3.4019208984375</v>
      </c>
      <c r="BC354">
        <v>0.17656307500000001</v>
      </c>
      <c r="BD354">
        <v>2.9032695312499999</v>
      </c>
      <c r="BE354">
        <v>0.155689675</v>
      </c>
      <c r="BF354">
        <v>2.7092343749999999</v>
      </c>
    </row>
    <row r="355" spans="1:58" x14ac:dyDescent="0.3">
      <c r="A355">
        <v>5.6500174999999993E-2</v>
      </c>
      <c r="B355">
        <v>1.3244123535156249</v>
      </c>
      <c r="C355">
        <v>0.23914294999999999</v>
      </c>
      <c r="D355">
        <v>3.0962534179687502</v>
      </c>
      <c r="AB355">
        <v>0.20132035000000001</v>
      </c>
      <c r="AC355">
        <v>2.9829360351562499</v>
      </c>
      <c r="AD355">
        <v>0.33456124999999998</v>
      </c>
      <c r="AE355">
        <v>3.4079343261718749</v>
      </c>
      <c r="BC355">
        <v>0.17818777500000002</v>
      </c>
      <c r="BD355">
        <v>2.9139826660156252</v>
      </c>
      <c r="BE355">
        <v>0.15695619999999999</v>
      </c>
      <c r="BF355">
        <v>2.720334716796875</v>
      </c>
    </row>
    <row r="356" spans="1:58" x14ac:dyDescent="0.3">
      <c r="A356">
        <v>5.7018125000000003E-2</v>
      </c>
      <c r="B356">
        <v>1.3345286865234376</v>
      </c>
      <c r="C356">
        <v>0.24131614999999998</v>
      </c>
      <c r="D356">
        <v>3.1049975585937499</v>
      </c>
      <c r="AB356">
        <v>0.202969975</v>
      </c>
      <c r="AC356">
        <v>2.9936484375000001</v>
      </c>
      <c r="AD356">
        <v>0.33769224999999997</v>
      </c>
      <c r="AE356">
        <v>3.4139304199218752</v>
      </c>
      <c r="BC356">
        <v>0.17981162499999997</v>
      </c>
      <c r="BD356">
        <v>2.9243981933593752</v>
      </c>
      <c r="BE356">
        <v>0.1582578</v>
      </c>
      <c r="BF356">
        <v>2.7316032714843752</v>
      </c>
    </row>
    <row r="357" spans="1:58" x14ac:dyDescent="0.3">
      <c r="A357">
        <v>5.7546300000000002E-2</v>
      </c>
      <c r="B357">
        <v>1.3445462646484376</v>
      </c>
      <c r="C357">
        <v>0.24370975</v>
      </c>
      <c r="D357">
        <v>3.1134218750000002</v>
      </c>
      <c r="AB357">
        <v>0.20481972500000001</v>
      </c>
      <c r="AC357">
        <v>3.004006591796875</v>
      </c>
      <c r="AD357">
        <v>0.34101049999999999</v>
      </c>
      <c r="AE357">
        <v>3.4198796386718753</v>
      </c>
      <c r="BC357">
        <v>0.18133417499999999</v>
      </c>
      <c r="BD357">
        <v>2.9345224609375</v>
      </c>
      <c r="BE357">
        <v>0.15960080000000001</v>
      </c>
      <c r="BF357">
        <v>2.7429824218749999</v>
      </c>
    </row>
    <row r="358" spans="1:58" x14ac:dyDescent="0.3">
      <c r="A358">
        <v>5.7903300000000005E-2</v>
      </c>
      <c r="B358">
        <v>1.35463720703125</v>
      </c>
      <c r="C358">
        <v>0.24599410000000002</v>
      </c>
      <c r="D358">
        <v>3.1223806152343752</v>
      </c>
      <c r="AB358">
        <v>0.20649679999999998</v>
      </c>
      <c r="AC358">
        <v>3.01449169921875</v>
      </c>
      <c r="AD358">
        <v>0.34392125000000001</v>
      </c>
      <c r="AE358">
        <v>3.4256257324218753</v>
      </c>
      <c r="BC358">
        <v>0.182985075</v>
      </c>
      <c r="BD358">
        <v>2.9450461425781249</v>
      </c>
      <c r="BE358">
        <v>0.16115474999999999</v>
      </c>
      <c r="BF358">
        <v>2.7541640625000001</v>
      </c>
    </row>
    <row r="359" spans="1:58" x14ac:dyDescent="0.3">
      <c r="A359">
        <v>5.8579624999999989E-2</v>
      </c>
      <c r="B359">
        <v>1.3645472412109376</v>
      </c>
      <c r="C359">
        <v>0.24817515000000001</v>
      </c>
      <c r="D359">
        <v>3.1308798828125002</v>
      </c>
      <c r="AB359">
        <v>0.208004525</v>
      </c>
      <c r="AC359">
        <v>3.0247294921874999</v>
      </c>
      <c r="AD359">
        <v>0.34706475000000003</v>
      </c>
      <c r="AE359">
        <v>3.4313830566406249</v>
      </c>
      <c r="BC359">
        <v>0.18464362500000001</v>
      </c>
      <c r="BD359">
        <v>2.95539208984375</v>
      </c>
      <c r="BE359">
        <v>0.162455925</v>
      </c>
      <c r="BF359">
        <v>2.7652966308593752</v>
      </c>
    </row>
    <row r="360" spans="1:58" x14ac:dyDescent="0.3">
      <c r="A360">
        <v>5.9335299999999994E-2</v>
      </c>
      <c r="B360">
        <v>1.3746224365234376</v>
      </c>
      <c r="C360">
        <v>0.25045025000000004</v>
      </c>
      <c r="D360">
        <v>3.1392087402343751</v>
      </c>
      <c r="AB360">
        <v>0.2097947</v>
      </c>
      <c r="AC360">
        <v>3.034999267578125</v>
      </c>
      <c r="AD360">
        <v>0.350296</v>
      </c>
      <c r="AE360">
        <v>3.4370788574218749</v>
      </c>
      <c r="BC360">
        <v>0.1863793</v>
      </c>
      <c r="BD360">
        <v>2.9658215332031252</v>
      </c>
      <c r="BE360">
        <v>0.16380385</v>
      </c>
      <c r="BF360">
        <v>2.776262451171875</v>
      </c>
    </row>
    <row r="361" spans="1:58" x14ac:dyDescent="0.3">
      <c r="A361">
        <v>5.9806250000000005E-2</v>
      </c>
      <c r="B361">
        <v>1.3845302734375</v>
      </c>
      <c r="C361">
        <v>0.252960925</v>
      </c>
      <c r="D361">
        <v>3.14748046875</v>
      </c>
      <c r="AB361">
        <v>0.21141115000000002</v>
      </c>
      <c r="AC361">
        <v>3.0451867675781252</v>
      </c>
      <c r="AD361">
        <v>0.35353774999999998</v>
      </c>
      <c r="AE361">
        <v>3.4426499023437502</v>
      </c>
      <c r="BC361">
        <v>0.188167575</v>
      </c>
      <c r="BD361">
        <v>2.9760832519531251</v>
      </c>
      <c r="BE361">
        <v>0.16517435</v>
      </c>
      <c r="BF361">
        <v>2.7869606933593749</v>
      </c>
    </row>
    <row r="362" spans="1:58" x14ac:dyDescent="0.3">
      <c r="A362">
        <v>6.0178999999999996E-2</v>
      </c>
      <c r="B362">
        <v>1.3948007812500001</v>
      </c>
      <c r="C362">
        <v>0.25541955</v>
      </c>
      <c r="D362">
        <v>3.1556259765624999</v>
      </c>
      <c r="AB362">
        <v>0.213148325</v>
      </c>
      <c r="AC362">
        <v>3.0549484863281249</v>
      </c>
      <c r="AD362">
        <v>0.35671950000000002</v>
      </c>
      <c r="AE362">
        <v>3.44840771484375</v>
      </c>
      <c r="BC362">
        <v>0.18978212499999997</v>
      </c>
      <c r="BD362">
        <v>2.9861062011718751</v>
      </c>
      <c r="BE362">
        <v>0.16647889999999999</v>
      </c>
      <c r="BF362">
        <v>2.7979760742187501</v>
      </c>
    </row>
    <row r="363" spans="1:58" x14ac:dyDescent="0.3">
      <c r="A363">
        <v>6.0818975000000004E-2</v>
      </c>
      <c r="B363">
        <v>1.4049757080078125</v>
      </c>
      <c r="C363">
        <v>0.257721125</v>
      </c>
      <c r="D363">
        <v>3.1636650390624999</v>
      </c>
      <c r="AB363">
        <v>0.21482575000000001</v>
      </c>
      <c r="AC363">
        <v>3.0652089843749999</v>
      </c>
      <c r="AD363">
        <v>0.35983075000000003</v>
      </c>
      <c r="AE363">
        <v>3.4540183105468749</v>
      </c>
      <c r="BC363">
        <v>0.19158977500000002</v>
      </c>
      <c r="BD363">
        <v>2.9960075683593752</v>
      </c>
      <c r="BE363">
        <v>0.16809455000000001</v>
      </c>
      <c r="BF363">
        <v>2.8089680175781249</v>
      </c>
    </row>
    <row r="364" spans="1:58" x14ac:dyDescent="0.3">
      <c r="A364">
        <v>6.1379824999999999E-2</v>
      </c>
      <c r="B364">
        <v>1.4150390625</v>
      </c>
      <c r="C364">
        <v>0.26026617499999999</v>
      </c>
      <c r="D364">
        <v>3.1720026855468753</v>
      </c>
      <c r="AB364">
        <v>0.21659275000000003</v>
      </c>
      <c r="AC364">
        <v>3.0751916503906251</v>
      </c>
      <c r="AD364">
        <v>0.36300300000000002</v>
      </c>
      <c r="AE364">
        <v>3.4593393554687499</v>
      </c>
      <c r="BC364">
        <v>0.1933079</v>
      </c>
      <c r="BD364">
        <v>3.0060441894531249</v>
      </c>
      <c r="BE364">
        <v>0.16926329999999998</v>
      </c>
      <c r="BF364">
        <v>2.8197067871093751</v>
      </c>
    </row>
    <row r="365" spans="1:58" x14ac:dyDescent="0.3">
      <c r="A365">
        <v>6.1832100000000001E-2</v>
      </c>
      <c r="B365">
        <v>1.4253934326171875</v>
      </c>
      <c r="C365">
        <v>0.26268492500000007</v>
      </c>
      <c r="D365">
        <v>3.1801679687500002</v>
      </c>
      <c r="AB365">
        <v>0.21808672499999998</v>
      </c>
      <c r="AC365">
        <v>3.0849460449218751</v>
      </c>
      <c r="AD365">
        <v>0.36607900000000004</v>
      </c>
      <c r="AE365">
        <v>3.46495947265625</v>
      </c>
      <c r="BC365">
        <v>0.19505400000000001</v>
      </c>
      <c r="BD365">
        <v>3.016076416015625</v>
      </c>
      <c r="BE365">
        <v>0.17080962500000002</v>
      </c>
      <c r="BF365">
        <v>2.8304453125000002</v>
      </c>
    </row>
    <row r="366" spans="1:58" x14ac:dyDescent="0.3">
      <c r="A366">
        <v>6.2497024999999998E-2</v>
      </c>
      <c r="B366">
        <v>1.4355561523437501</v>
      </c>
      <c r="C366">
        <v>0.26519987499999997</v>
      </c>
      <c r="D366">
        <v>3.188149658203125</v>
      </c>
      <c r="AB366">
        <v>0.2201497</v>
      </c>
      <c r="AC366">
        <v>3.0948767089843749</v>
      </c>
      <c r="AD366">
        <v>0.36938375000000001</v>
      </c>
      <c r="AE366">
        <v>3.4703505859375001</v>
      </c>
      <c r="BC366">
        <v>0.19699240000000001</v>
      </c>
      <c r="BD366">
        <v>3.026208251953125</v>
      </c>
      <c r="BE366">
        <v>0.17236167499999999</v>
      </c>
      <c r="BF366">
        <v>2.841210693359375</v>
      </c>
    </row>
    <row r="367" spans="1:58" x14ac:dyDescent="0.3">
      <c r="A367">
        <v>6.3043975000000002E-2</v>
      </c>
      <c r="B367">
        <v>1.446017578125</v>
      </c>
      <c r="C367">
        <v>0.26768472500000001</v>
      </c>
      <c r="D367">
        <v>3.195896728515625</v>
      </c>
      <c r="AB367">
        <v>0.22188322499999999</v>
      </c>
      <c r="AC367">
        <v>3.1043278808593753</v>
      </c>
      <c r="AD367">
        <v>0.37292774999999995</v>
      </c>
      <c r="AE367">
        <v>3.4757531738281249</v>
      </c>
      <c r="BC367">
        <v>0.19880215000000001</v>
      </c>
      <c r="BD367">
        <v>3.0360219726562501</v>
      </c>
      <c r="BE367">
        <v>0.173848275</v>
      </c>
      <c r="BF367">
        <v>2.851636474609375</v>
      </c>
    </row>
    <row r="368" spans="1:58" x14ac:dyDescent="0.3">
      <c r="A368">
        <v>6.3683475000000003E-2</v>
      </c>
      <c r="B368">
        <v>1.456427490234375</v>
      </c>
      <c r="C368">
        <v>0.27033942500000002</v>
      </c>
      <c r="D368">
        <v>3.2034880371093752</v>
      </c>
      <c r="AB368">
        <v>0.223622025</v>
      </c>
      <c r="AC368">
        <v>3.1141713867187502</v>
      </c>
      <c r="AD368">
        <v>0.376079</v>
      </c>
      <c r="AE368">
        <v>3.4813403320312499</v>
      </c>
      <c r="BC368">
        <v>0.20072274999999998</v>
      </c>
      <c r="BD368">
        <v>3.0459602050781251</v>
      </c>
      <c r="BE368">
        <v>0.175057725</v>
      </c>
      <c r="BF368">
        <v>2.8622705078125001</v>
      </c>
    </row>
    <row r="369" spans="1:58" x14ac:dyDescent="0.3">
      <c r="A369">
        <v>6.4170450000000004E-2</v>
      </c>
      <c r="B369">
        <v>1.4670731201171876</v>
      </c>
      <c r="C369">
        <v>0.27290682500000002</v>
      </c>
      <c r="D369">
        <v>3.2110927734375001</v>
      </c>
      <c r="AB369">
        <v>0.22555395</v>
      </c>
      <c r="AC369">
        <v>3.1240034179687499</v>
      </c>
      <c r="AD369">
        <v>0.37931549999999997</v>
      </c>
      <c r="AE369">
        <v>3.48670751953125</v>
      </c>
      <c r="BC369">
        <v>0.202689075</v>
      </c>
      <c r="BD369">
        <v>3.05568798828125</v>
      </c>
      <c r="BE369">
        <v>0.176368675</v>
      </c>
      <c r="BF369">
        <v>2.8729104003906252</v>
      </c>
    </row>
    <row r="370" spans="1:58" x14ac:dyDescent="0.3">
      <c r="A370">
        <v>6.4762824999999996E-2</v>
      </c>
      <c r="B370">
        <v>1.4775240478515625</v>
      </c>
      <c r="C370">
        <v>0.27546969999999998</v>
      </c>
      <c r="D370">
        <v>3.2187224121093752</v>
      </c>
      <c r="AB370">
        <v>0.22742855000000001</v>
      </c>
      <c r="AC370">
        <v>3.13386328125</v>
      </c>
      <c r="AD370">
        <v>0.382606</v>
      </c>
      <c r="AE370">
        <v>3.4919819335937499</v>
      </c>
      <c r="BC370">
        <v>0.20450127499999998</v>
      </c>
      <c r="BD370">
        <v>3.0653974609375001</v>
      </c>
      <c r="BE370">
        <v>0.17822540000000001</v>
      </c>
      <c r="BF370">
        <v>2.8834128417968752</v>
      </c>
    </row>
    <row r="371" spans="1:58" x14ac:dyDescent="0.3">
      <c r="A371">
        <v>6.5336725000000012E-2</v>
      </c>
      <c r="B371">
        <v>1.4883433837890625</v>
      </c>
      <c r="C371">
        <v>0.27812087499999999</v>
      </c>
      <c r="D371">
        <v>3.2261457519531249</v>
      </c>
      <c r="AB371">
        <v>0.22921692499999999</v>
      </c>
      <c r="AC371">
        <v>3.1434384765624999</v>
      </c>
      <c r="AD371">
        <v>0.3859745</v>
      </c>
      <c r="AE371">
        <v>3.4973305664062502</v>
      </c>
      <c r="BC371">
        <v>0.20643829999999999</v>
      </c>
      <c r="BD371">
        <v>3.0750166015625</v>
      </c>
      <c r="BE371">
        <v>0.17987387499999999</v>
      </c>
      <c r="BF371">
        <v>2.8940070800781252</v>
      </c>
    </row>
    <row r="372" spans="1:58" x14ac:dyDescent="0.3">
      <c r="A372">
        <v>6.5955449999999999E-2</v>
      </c>
      <c r="B372">
        <v>1.4991318359375001</v>
      </c>
      <c r="C372">
        <v>0.28111027499999997</v>
      </c>
      <c r="D372">
        <v>3.2334968261718751</v>
      </c>
      <c r="AB372">
        <v>0.23120027499999998</v>
      </c>
      <c r="AC372">
        <v>3.1529792480468752</v>
      </c>
      <c r="AD372">
        <v>0.38930224999999996</v>
      </c>
      <c r="AE372">
        <v>3.5025900878906251</v>
      </c>
      <c r="BC372">
        <v>0.20844075000000001</v>
      </c>
      <c r="BD372">
        <v>3.0841420898437502</v>
      </c>
      <c r="BE372">
        <v>0.18129042500000001</v>
      </c>
      <c r="BF372">
        <v>2.9048601074218752</v>
      </c>
    </row>
    <row r="373" spans="1:58" x14ac:dyDescent="0.3">
      <c r="A373">
        <v>6.6515099999999994E-2</v>
      </c>
      <c r="B373">
        <v>1.5097615966796876</v>
      </c>
      <c r="C373">
        <v>0.28355114999999997</v>
      </c>
      <c r="D373">
        <v>3.2407211914062501</v>
      </c>
      <c r="AB373">
        <v>0.23315192500000004</v>
      </c>
      <c r="AC373">
        <v>3.1626918945312501</v>
      </c>
      <c r="AD373">
        <v>0.39267799999999997</v>
      </c>
      <c r="AE373">
        <v>3.5075805664062503</v>
      </c>
      <c r="BC373">
        <v>0.2103516</v>
      </c>
      <c r="BD373">
        <v>3.0933737792968752</v>
      </c>
      <c r="BE373">
        <v>0.18292957500000001</v>
      </c>
      <c r="BF373">
        <v>2.9149243164062502</v>
      </c>
    </row>
    <row r="374" spans="1:58" x14ac:dyDescent="0.3">
      <c r="A374">
        <v>6.7170049999999995E-2</v>
      </c>
      <c r="B374">
        <v>1.52063623046875</v>
      </c>
      <c r="C374">
        <v>0.28624135000000001</v>
      </c>
      <c r="D374">
        <v>3.2480524902343753</v>
      </c>
      <c r="AB374">
        <v>0.23521555</v>
      </c>
      <c r="AC374">
        <v>3.1718535156250001</v>
      </c>
      <c r="AD374">
        <v>0.39595374999999999</v>
      </c>
      <c r="AE374">
        <v>3.5127988281250002</v>
      </c>
      <c r="BC374">
        <v>0.21242845000000002</v>
      </c>
      <c r="BD374">
        <v>3.1028410644531252</v>
      </c>
      <c r="BE374">
        <v>0.18447345000000001</v>
      </c>
      <c r="BF374">
        <v>2.9251276855468751</v>
      </c>
    </row>
    <row r="375" spans="1:58" x14ac:dyDescent="0.3">
      <c r="A375">
        <v>6.778265E-2</v>
      </c>
      <c r="B375">
        <v>1.5314197998046875</v>
      </c>
      <c r="C375">
        <v>0.2889369</v>
      </c>
      <c r="D375">
        <v>3.2550249023437501</v>
      </c>
      <c r="AB375">
        <v>0.23726045000000001</v>
      </c>
      <c r="AC375">
        <v>3.1809543457031251</v>
      </c>
      <c r="AD375">
        <v>0.39928674999999997</v>
      </c>
      <c r="AE375">
        <v>3.517839599609375</v>
      </c>
      <c r="BC375">
        <v>0.214434925</v>
      </c>
      <c r="BD375">
        <v>3.1119152832031252</v>
      </c>
      <c r="BE375">
        <v>0.1860899</v>
      </c>
      <c r="BF375">
        <v>2.9355444335937499</v>
      </c>
    </row>
    <row r="376" spans="1:58" x14ac:dyDescent="0.3">
      <c r="A376">
        <v>6.8463799999999991E-2</v>
      </c>
      <c r="B376">
        <v>1.542298583984375</v>
      </c>
      <c r="C376">
        <v>0.29170344999999998</v>
      </c>
      <c r="D376">
        <v>3.2618806152343751</v>
      </c>
      <c r="AB376">
        <v>0.239136025</v>
      </c>
      <c r="AC376">
        <v>3.1901481933593749</v>
      </c>
      <c r="AD376">
        <v>0.40272774999999994</v>
      </c>
      <c r="AE376">
        <v>3.523027587890625</v>
      </c>
      <c r="BC376">
        <v>0.21638135</v>
      </c>
      <c r="BD376">
        <v>3.1208041992187501</v>
      </c>
      <c r="BE376">
        <v>0.18782245000000003</v>
      </c>
      <c r="BF376">
        <v>2.9457536621093752</v>
      </c>
    </row>
    <row r="377" spans="1:58" x14ac:dyDescent="0.3">
      <c r="A377">
        <v>6.8988900000000006E-2</v>
      </c>
      <c r="B377">
        <v>1.5530576171875001</v>
      </c>
      <c r="C377">
        <v>0.29450104999999999</v>
      </c>
      <c r="D377">
        <v>3.2690346679687501</v>
      </c>
      <c r="AB377">
        <v>0.24147035</v>
      </c>
      <c r="AC377">
        <v>3.1992919921875003</v>
      </c>
      <c r="AD377">
        <v>0.40616149999999995</v>
      </c>
      <c r="AE377">
        <v>3.5280954589843749</v>
      </c>
      <c r="BC377">
        <v>0.21857344999999997</v>
      </c>
      <c r="BD377">
        <v>3.129821533203125</v>
      </c>
      <c r="BE377">
        <v>0.18937365</v>
      </c>
      <c r="BF377">
        <v>2.9556635742187503</v>
      </c>
    </row>
    <row r="378" spans="1:58" x14ac:dyDescent="0.3">
      <c r="A378">
        <v>6.9672250000000005E-2</v>
      </c>
      <c r="B378">
        <v>1.5640950927734376</v>
      </c>
      <c r="C378">
        <v>0.29722387500000003</v>
      </c>
      <c r="D378">
        <v>3.2761635742187503</v>
      </c>
      <c r="AB378">
        <v>0.24345285</v>
      </c>
      <c r="AC378">
        <v>3.2079499511718752</v>
      </c>
      <c r="AD378">
        <v>0.40955449999999999</v>
      </c>
      <c r="AE378">
        <v>3.5330446777343751</v>
      </c>
      <c r="BC378">
        <v>0.22053477500000002</v>
      </c>
      <c r="BD378">
        <v>3.1388088378906249</v>
      </c>
      <c r="BE378">
        <v>0.19092629999999999</v>
      </c>
      <c r="BF378">
        <v>2.9657629394531249</v>
      </c>
    </row>
    <row r="379" spans="1:58" x14ac:dyDescent="0.3">
      <c r="A379">
        <v>7.0291424999999991E-2</v>
      </c>
      <c r="B379">
        <v>1.5747675781250001</v>
      </c>
      <c r="C379">
        <v>0.300089575</v>
      </c>
      <c r="D379">
        <v>3.2827326660156251</v>
      </c>
      <c r="AB379">
        <v>0.2456333</v>
      </c>
      <c r="AC379">
        <v>3.2166152343749999</v>
      </c>
      <c r="AD379">
        <v>0.41289800000000004</v>
      </c>
      <c r="AE379">
        <v>3.5380200195312499</v>
      </c>
      <c r="BC379">
        <v>0.22280180000000002</v>
      </c>
      <c r="BD379">
        <v>3.1475617675781251</v>
      </c>
      <c r="BE379">
        <v>0.19254780000000002</v>
      </c>
      <c r="BF379">
        <v>2.9757702636718752</v>
      </c>
    </row>
    <row r="380" spans="1:58" x14ac:dyDescent="0.3">
      <c r="A380">
        <v>7.093907499999999E-2</v>
      </c>
      <c r="B380">
        <v>1.5855922851562501</v>
      </c>
      <c r="C380">
        <v>0.30284125000000001</v>
      </c>
      <c r="D380">
        <v>3.2891811523437502</v>
      </c>
      <c r="AB380">
        <v>0.24759187500000002</v>
      </c>
      <c r="AC380">
        <v>3.2251972656249999</v>
      </c>
      <c r="AD380">
        <v>0.41635874999999994</v>
      </c>
      <c r="AE380">
        <v>3.5429965820312499</v>
      </c>
      <c r="BC380">
        <v>0.22501194999999999</v>
      </c>
      <c r="BD380">
        <v>3.1565063476562503</v>
      </c>
      <c r="BE380">
        <v>0.19447857499999999</v>
      </c>
      <c r="BF380">
        <v>2.9856040039062499</v>
      </c>
    </row>
    <row r="381" spans="1:58" x14ac:dyDescent="0.3">
      <c r="A381">
        <v>7.1529900000000007E-2</v>
      </c>
      <c r="B381">
        <v>1.596724609375</v>
      </c>
      <c r="C381">
        <v>0.30592010000000003</v>
      </c>
      <c r="D381">
        <v>3.2959860839843751</v>
      </c>
      <c r="AB381">
        <v>0.24966537499999999</v>
      </c>
      <c r="AC381">
        <v>3.2339091796875001</v>
      </c>
      <c r="AD381">
        <v>0.41978724999999995</v>
      </c>
      <c r="AE381">
        <v>3.5479260253906251</v>
      </c>
      <c r="BC381">
        <v>0.2272343875</v>
      </c>
      <c r="BD381">
        <v>3.1651799316406253</v>
      </c>
      <c r="BE381">
        <v>0.19596739999999999</v>
      </c>
      <c r="BF381">
        <v>2.9955043945312503</v>
      </c>
    </row>
    <row r="382" spans="1:58" x14ac:dyDescent="0.3">
      <c r="A382">
        <v>7.2125399999999992E-2</v>
      </c>
      <c r="B382">
        <v>1.607578857421875</v>
      </c>
      <c r="C382">
        <v>0.30870025000000001</v>
      </c>
      <c r="D382">
        <v>3.3024208984375001</v>
      </c>
      <c r="AB382">
        <v>0.25191669999999999</v>
      </c>
      <c r="AC382">
        <v>3.242527587890625</v>
      </c>
      <c r="AD382">
        <v>0.42318175000000002</v>
      </c>
      <c r="AE382">
        <v>3.5528420410156252</v>
      </c>
      <c r="BC382">
        <v>0.22935189499999997</v>
      </c>
      <c r="BD382">
        <v>3.1737272949218749</v>
      </c>
      <c r="BE382">
        <v>0.19775857500000002</v>
      </c>
      <c r="BF382">
        <v>3.0055529785156252</v>
      </c>
    </row>
    <row r="383" spans="1:58" x14ac:dyDescent="0.3">
      <c r="A383">
        <v>7.2827975000000003E-2</v>
      </c>
      <c r="B383">
        <v>1.6188079833984375</v>
      </c>
      <c r="C383">
        <v>0.31142575</v>
      </c>
      <c r="D383">
        <v>3.309081787109375</v>
      </c>
      <c r="AB383">
        <v>0.25408829999999999</v>
      </c>
      <c r="AC383">
        <v>3.2511748046875</v>
      </c>
      <c r="AD383">
        <v>0.42657650000000003</v>
      </c>
      <c r="AE383">
        <v>3.5575292968749999</v>
      </c>
      <c r="BC383">
        <v>0.2316047725</v>
      </c>
      <c r="BD383">
        <v>3.1822548828124999</v>
      </c>
      <c r="BE383">
        <v>0.19955949999999997</v>
      </c>
      <c r="BF383">
        <v>3.0151208496093749</v>
      </c>
    </row>
    <row r="384" spans="1:58" x14ac:dyDescent="0.3">
      <c r="A384">
        <v>7.3353399999999999E-2</v>
      </c>
      <c r="B384">
        <v>1.6295628662109376</v>
      </c>
      <c r="C384">
        <v>0.31435274999999996</v>
      </c>
      <c r="D384">
        <v>3.315403564453125</v>
      </c>
      <c r="AB384">
        <v>0.25616947499999998</v>
      </c>
      <c r="AC384">
        <v>3.2593901367187499</v>
      </c>
      <c r="AD384">
        <v>0.43013250000000003</v>
      </c>
      <c r="AE384">
        <v>3.5625351562500001</v>
      </c>
      <c r="BC384">
        <v>0.23381856475000001</v>
      </c>
      <c r="BD384">
        <v>3.1904589843750002</v>
      </c>
      <c r="BE384">
        <v>0.20123350000000001</v>
      </c>
      <c r="BF384">
        <v>3.0250510253906251</v>
      </c>
    </row>
    <row r="385" spans="1:58" x14ac:dyDescent="0.3">
      <c r="A385">
        <v>7.4035749999999997E-2</v>
      </c>
      <c r="B385">
        <v>1.6406319580078126</v>
      </c>
      <c r="C385">
        <v>0.31686375</v>
      </c>
      <c r="D385">
        <v>3.321757568359375</v>
      </c>
      <c r="AB385">
        <v>0.25844282500000004</v>
      </c>
      <c r="AC385">
        <v>3.267663330078125</v>
      </c>
      <c r="AD385">
        <v>0.43322024999999997</v>
      </c>
      <c r="AE385">
        <v>3.5671403808593749</v>
      </c>
      <c r="BC385">
        <v>0.23609479500000002</v>
      </c>
      <c r="BD385">
        <v>3.1987053222656252</v>
      </c>
      <c r="BE385">
        <v>0.20291865000000001</v>
      </c>
      <c r="BF385">
        <v>3.03471826171875</v>
      </c>
    </row>
    <row r="386" spans="1:58" x14ac:dyDescent="0.3">
      <c r="A386">
        <v>7.4798074999999992E-2</v>
      </c>
      <c r="B386">
        <v>1.6519245605468751</v>
      </c>
      <c r="C386">
        <v>0.32019599999999998</v>
      </c>
      <c r="D386">
        <v>3.32803759765625</v>
      </c>
      <c r="AB386">
        <v>0.26074874999999997</v>
      </c>
      <c r="AC386">
        <v>3.2759260253906253</v>
      </c>
      <c r="AD386">
        <v>0.43704799999999999</v>
      </c>
      <c r="AE386">
        <v>3.5716882324218751</v>
      </c>
      <c r="BC386">
        <v>0.23830335999999996</v>
      </c>
      <c r="BD386">
        <v>3.2069482421875</v>
      </c>
      <c r="BE386">
        <v>0.2048915</v>
      </c>
      <c r="BF386">
        <v>3.0440964355468751</v>
      </c>
    </row>
    <row r="387" spans="1:58" x14ac:dyDescent="0.3">
      <c r="A387">
        <v>7.539362500000002E-2</v>
      </c>
      <c r="B387">
        <v>1.663268798828125</v>
      </c>
      <c r="C387">
        <v>0.32287500000000002</v>
      </c>
      <c r="D387">
        <v>3.3343239746093749</v>
      </c>
      <c r="AB387">
        <v>0.26300022500000003</v>
      </c>
      <c r="AC387">
        <v>3.2839331054687499</v>
      </c>
      <c r="AD387">
        <v>0.44032300000000002</v>
      </c>
      <c r="AE387">
        <v>3.5767763671875001</v>
      </c>
      <c r="BC387">
        <v>0.2406894725</v>
      </c>
      <c r="BD387">
        <v>3.2150476074218752</v>
      </c>
      <c r="BE387">
        <v>0.206916075</v>
      </c>
      <c r="BF387">
        <v>3.0535935058593751</v>
      </c>
    </row>
    <row r="388" spans="1:58" x14ac:dyDescent="0.3">
      <c r="A388">
        <v>7.6199500000000003E-2</v>
      </c>
      <c r="B388">
        <v>1.6746276855468751</v>
      </c>
      <c r="C388">
        <v>0.32597375000000001</v>
      </c>
      <c r="D388">
        <v>3.3404748535156252</v>
      </c>
      <c r="AB388">
        <v>0.265328275</v>
      </c>
      <c r="AC388">
        <v>3.2920998535156252</v>
      </c>
      <c r="AD388">
        <v>0.44397975000000001</v>
      </c>
      <c r="AE388">
        <v>3.5814118652343749</v>
      </c>
      <c r="BC388">
        <v>0.2429626</v>
      </c>
      <c r="BD388">
        <v>3.22286962890625</v>
      </c>
      <c r="BE388">
        <v>0.20873369999999999</v>
      </c>
      <c r="BF388">
        <v>3.0629482421875003</v>
      </c>
    </row>
    <row r="389" spans="1:58" x14ac:dyDescent="0.3">
      <c r="A389">
        <v>7.6740349999999999E-2</v>
      </c>
      <c r="B389">
        <v>1.6859409179687501</v>
      </c>
      <c r="C389">
        <v>0.32886624999999997</v>
      </c>
      <c r="D389">
        <v>3.34650537109375</v>
      </c>
      <c r="AB389">
        <v>0.26767489999999999</v>
      </c>
      <c r="AC389">
        <v>3.3000571289062499</v>
      </c>
      <c r="AD389">
        <v>0.44726450000000001</v>
      </c>
      <c r="AE389">
        <v>3.5857834472656251</v>
      </c>
      <c r="BC389">
        <v>0.24517875</v>
      </c>
      <c r="BD389">
        <v>3.2308134765625001</v>
      </c>
      <c r="BE389">
        <v>0.21055417500000001</v>
      </c>
      <c r="BF389">
        <v>3.0721694335937499</v>
      </c>
    </row>
    <row r="390" spans="1:58" x14ac:dyDescent="0.3">
      <c r="A390">
        <v>7.7490025000000004E-2</v>
      </c>
      <c r="B390">
        <v>1.697407470703125</v>
      </c>
      <c r="C390">
        <v>0.33185574999999995</v>
      </c>
      <c r="D390">
        <v>3.3527990722656251</v>
      </c>
      <c r="AB390">
        <v>0.27001524999999998</v>
      </c>
      <c r="AC390">
        <v>3.3080146484375001</v>
      </c>
      <c r="AD390">
        <v>0.45099</v>
      </c>
      <c r="AE390">
        <v>3.590349609375</v>
      </c>
      <c r="BC390">
        <v>0.24791402500000001</v>
      </c>
      <c r="BD390">
        <v>3.2389282226562499</v>
      </c>
      <c r="BE390">
        <v>0.21246834999999997</v>
      </c>
      <c r="BF390">
        <v>3.0816525878906251</v>
      </c>
    </row>
    <row r="391" spans="1:58" x14ac:dyDescent="0.3">
      <c r="A391">
        <v>7.8214349999999988E-2</v>
      </c>
      <c r="B391">
        <v>1.7089322509765625</v>
      </c>
      <c r="C391">
        <v>0.33499999999999996</v>
      </c>
      <c r="D391">
        <v>3.3587443847656249</v>
      </c>
      <c r="AB391">
        <v>0.27241975000000002</v>
      </c>
      <c r="AC391">
        <v>3.315920166015625</v>
      </c>
      <c r="AD391">
        <v>0.45437250000000001</v>
      </c>
      <c r="AE391">
        <v>3.5950090332031253</v>
      </c>
      <c r="BC391">
        <v>0.25049127499999996</v>
      </c>
      <c r="BD391">
        <v>3.2465485839843748</v>
      </c>
      <c r="BE391">
        <v>0.21455289999999999</v>
      </c>
      <c r="BF391">
        <v>3.0908308105468749</v>
      </c>
    </row>
    <row r="392" spans="1:58" x14ac:dyDescent="0.3">
      <c r="A392">
        <v>7.8830275000000005E-2</v>
      </c>
      <c r="B392">
        <v>1.7201860351562501</v>
      </c>
      <c r="C392">
        <v>0.33794350000000001</v>
      </c>
      <c r="D392">
        <v>3.3646823730468749</v>
      </c>
      <c r="AB392">
        <v>0.27485925</v>
      </c>
      <c r="AC392">
        <v>3.3237707519531252</v>
      </c>
      <c r="AD392">
        <v>0.4579355</v>
      </c>
      <c r="AE392">
        <v>3.5994406738281253</v>
      </c>
      <c r="BC392">
        <v>0.25284367500000005</v>
      </c>
      <c r="BD392">
        <v>3.2543193359375002</v>
      </c>
      <c r="BE392">
        <v>0.21640134999999999</v>
      </c>
      <c r="BF392">
        <v>3.099666015625</v>
      </c>
    </row>
    <row r="393" spans="1:58" x14ac:dyDescent="0.3">
      <c r="A393">
        <v>7.9664700000000005E-2</v>
      </c>
      <c r="B393">
        <v>1.7315828857421875</v>
      </c>
      <c r="C393">
        <v>0.34106225000000001</v>
      </c>
      <c r="D393">
        <v>3.3708203124999998</v>
      </c>
      <c r="AB393">
        <v>0.27737275</v>
      </c>
      <c r="AC393">
        <v>3.3314846191406251</v>
      </c>
      <c r="AD393">
        <v>0.46121724999999997</v>
      </c>
      <c r="AE393">
        <v>3.6040173339843751</v>
      </c>
      <c r="BC393">
        <v>0.25527117500000002</v>
      </c>
      <c r="BD393">
        <v>3.2620512695312502</v>
      </c>
      <c r="BE393">
        <v>0.21838922499999999</v>
      </c>
      <c r="BF393">
        <v>3.1084338378906251</v>
      </c>
    </row>
    <row r="394" spans="1:58" x14ac:dyDescent="0.3">
      <c r="A394">
        <v>8.02789E-2</v>
      </c>
      <c r="B394">
        <v>1.7426903076171876</v>
      </c>
      <c r="C394">
        <v>0.34410424999999994</v>
      </c>
      <c r="D394">
        <v>3.3769145507812501</v>
      </c>
      <c r="AB394">
        <v>0.27976499999999999</v>
      </c>
      <c r="AC394">
        <v>3.3392709960937501</v>
      </c>
      <c r="AD394">
        <v>0.46476925000000002</v>
      </c>
      <c r="AE394">
        <v>3.60847021484375</v>
      </c>
      <c r="BC394">
        <v>0.25788254999999999</v>
      </c>
      <c r="BD394">
        <v>3.269978271484375</v>
      </c>
      <c r="BE394">
        <v>0.22025645500000002</v>
      </c>
      <c r="BF394">
        <v>3.1173168945312502</v>
      </c>
    </row>
    <row r="395" spans="1:58" x14ac:dyDescent="0.3">
      <c r="A395">
        <v>8.0848000000000003E-2</v>
      </c>
      <c r="B395">
        <v>1.7537646484375</v>
      </c>
      <c r="C395">
        <v>0.34722450000000005</v>
      </c>
      <c r="D395">
        <v>3.3826188964843751</v>
      </c>
      <c r="AB395">
        <v>0.28228950000000003</v>
      </c>
      <c r="AC395">
        <v>3.34679296875</v>
      </c>
      <c r="AD395">
        <v>0.46831824999999999</v>
      </c>
      <c r="AE395">
        <v>3.6128049316406252</v>
      </c>
      <c r="BC395">
        <v>0.26036120000000001</v>
      </c>
      <c r="BD395">
        <v>3.2775622558593751</v>
      </c>
      <c r="BE395">
        <v>0.22249537</v>
      </c>
      <c r="BF395">
        <v>3.1262470703125</v>
      </c>
    </row>
    <row r="396" spans="1:58" x14ac:dyDescent="0.3">
      <c r="A396">
        <v>8.1547225000000015E-2</v>
      </c>
      <c r="B396">
        <v>1.7651174316406251</v>
      </c>
      <c r="C396">
        <v>0.35034974999999996</v>
      </c>
      <c r="D396">
        <v>3.3886171875</v>
      </c>
      <c r="AB396">
        <v>0.28489300000000001</v>
      </c>
      <c r="AC396">
        <v>3.3543645019531252</v>
      </c>
      <c r="AD396">
        <v>0.47192449999999997</v>
      </c>
      <c r="AE396">
        <v>3.6174040527343752</v>
      </c>
      <c r="BC396">
        <v>0.26305832500000004</v>
      </c>
      <c r="BD396">
        <v>3.285101806640625</v>
      </c>
      <c r="BE396">
        <v>0.22454660250000003</v>
      </c>
      <c r="BF396">
        <v>3.1348979492187499</v>
      </c>
    </row>
    <row r="397" spans="1:58" x14ac:dyDescent="0.3">
      <c r="A397">
        <v>8.2266800000000001E-2</v>
      </c>
      <c r="B397">
        <v>1.7763759765625</v>
      </c>
      <c r="C397">
        <v>0.35354525000000003</v>
      </c>
      <c r="D397">
        <v>3.3942092285156251</v>
      </c>
      <c r="AB397">
        <v>0.28747549999999999</v>
      </c>
      <c r="AC397">
        <v>3.3618593749999999</v>
      </c>
      <c r="AD397">
        <v>0.47508649999999997</v>
      </c>
      <c r="AE397">
        <v>3.6219467773437501</v>
      </c>
      <c r="BC397">
        <v>0.26562127499999999</v>
      </c>
      <c r="BD397">
        <v>3.2922033691406249</v>
      </c>
      <c r="BE397">
        <v>0.22660036200000003</v>
      </c>
      <c r="BF397">
        <v>3.1437526855468749</v>
      </c>
    </row>
    <row r="398" spans="1:58" x14ac:dyDescent="0.3">
      <c r="A398">
        <v>8.3006124999999986E-2</v>
      </c>
      <c r="B398">
        <v>1.7877213134765626</v>
      </c>
      <c r="C398">
        <v>0.35673500000000002</v>
      </c>
      <c r="D398">
        <v>3.3999084472656249</v>
      </c>
      <c r="AB398">
        <v>0.29035074999999999</v>
      </c>
      <c r="AC398">
        <v>3.369537109375</v>
      </c>
      <c r="AD398">
        <v>0.47884974999999996</v>
      </c>
      <c r="AE398">
        <v>3.6263474121093751</v>
      </c>
      <c r="BC398">
        <v>0.26838277500000002</v>
      </c>
      <c r="BD398">
        <v>3.299431884765625</v>
      </c>
      <c r="BE398">
        <v>0.2285968525</v>
      </c>
      <c r="BF398">
        <v>3.1522421875000002</v>
      </c>
    </row>
    <row r="399" spans="1:58" x14ac:dyDescent="0.3">
      <c r="A399">
        <v>8.3813175000000004E-2</v>
      </c>
      <c r="B399">
        <v>1.7993692626953126</v>
      </c>
      <c r="C399">
        <v>0.36006099999999996</v>
      </c>
      <c r="D399">
        <v>3.4056542968749999</v>
      </c>
      <c r="AB399">
        <v>0.29274575000000003</v>
      </c>
      <c r="AC399">
        <v>3.3767910156250003</v>
      </c>
      <c r="AD399">
        <v>0.48271349999999996</v>
      </c>
      <c r="AE399">
        <v>3.6307695312499999</v>
      </c>
      <c r="BC399">
        <v>0.27107904999999999</v>
      </c>
      <c r="BD399">
        <v>3.3066948242187499</v>
      </c>
      <c r="BE399">
        <v>0.23070392249999999</v>
      </c>
      <c r="BF399">
        <v>3.1610578613281253</v>
      </c>
    </row>
    <row r="400" spans="1:58" x14ac:dyDescent="0.3">
      <c r="A400">
        <v>8.4500249999999999E-2</v>
      </c>
      <c r="B400">
        <v>1.811185546875</v>
      </c>
      <c r="C400">
        <v>0.36318600000000001</v>
      </c>
      <c r="D400">
        <v>3.4112106933593749</v>
      </c>
      <c r="AB400">
        <v>0.295657</v>
      </c>
      <c r="AC400">
        <v>3.3839516601562503</v>
      </c>
      <c r="AD400">
        <v>0.48615474999999997</v>
      </c>
      <c r="AE400">
        <v>3.6349165039062501</v>
      </c>
      <c r="BC400">
        <v>0.27370802500000002</v>
      </c>
      <c r="BD400">
        <v>3.3138657226562502</v>
      </c>
      <c r="BE400">
        <v>0.2327215775</v>
      </c>
      <c r="BF400">
        <v>3.1695070800781249</v>
      </c>
    </row>
    <row r="401" spans="1:58" x14ac:dyDescent="0.3">
      <c r="A401">
        <v>8.5139824999999988E-2</v>
      </c>
      <c r="B401">
        <v>1.822346435546875</v>
      </c>
      <c r="C401">
        <v>0.36643649999999994</v>
      </c>
      <c r="D401">
        <v>3.4170156249999999</v>
      </c>
      <c r="AB401">
        <v>0.29828975000000002</v>
      </c>
      <c r="AC401">
        <v>3.3911760253906249</v>
      </c>
      <c r="AD401">
        <v>0.489956</v>
      </c>
      <c r="AE401">
        <v>3.6389848632812503</v>
      </c>
      <c r="BC401">
        <v>0.27641067500000005</v>
      </c>
      <c r="BD401">
        <v>3.3211926269531249</v>
      </c>
      <c r="BE401">
        <v>0.23504981749999998</v>
      </c>
      <c r="BF401">
        <v>3.1783364257812501</v>
      </c>
    </row>
    <row r="402" spans="1:58" x14ac:dyDescent="0.3">
      <c r="A402">
        <v>8.5897874999999985E-2</v>
      </c>
      <c r="B402">
        <v>1.8338726806640626</v>
      </c>
      <c r="C402">
        <v>0.36978725000000001</v>
      </c>
      <c r="D402">
        <v>3.4227385253906251</v>
      </c>
      <c r="AB402">
        <v>0.3010565</v>
      </c>
      <c r="AC402">
        <v>3.398237060546875</v>
      </c>
      <c r="AD402">
        <v>0.49348625000000002</v>
      </c>
      <c r="AE402">
        <v>3.643574462890625</v>
      </c>
      <c r="BC402">
        <v>0.27907759999999998</v>
      </c>
      <c r="BD402">
        <v>3.3281108398437502</v>
      </c>
      <c r="BE402">
        <v>0.23731254999999998</v>
      </c>
      <c r="BF402">
        <v>3.186538818359375</v>
      </c>
    </row>
    <row r="403" spans="1:58" x14ac:dyDescent="0.3">
      <c r="A403">
        <v>8.6619324999999997E-2</v>
      </c>
      <c r="B403">
        <v>1.84520849609375</v>
      </c>
      <c r="C403">
        <v>0.37292674999999997</v>
      </c>
      <c r="D403">
        <v>3.4283195800781252</v>
      </c>
      <c r="AB403">
        <v>0.30378725000000001</v>
      </c>
      <c r="AC403">
        <v>3.4053291015625002</v>
      </c>
      <c r="AD403">
        <v>0.49719950000000002</v>
      </c>
      <c r="AE403">
        <v>3.6473601074218749</v>
      </c>
      <c r="BC403">
        <v>0.28193000000000001</v>
      </c>
      <c r="BD403">
        <v>3.3349187011718753</v>
      </c>
      <c r="BE403">
        <v>0.2396635</v>
      </c>
      <c r="BF403">
        <v>3.1946770019531252</v>
      </c>
    </row>
    <row r="404" spans="1:58" x14ac:dyDescent="0.3">
      <c r="A404">
        <v>8.745612500000001E-2</v>
      </c>
      <c r="B404">
        <v>1.8563743896484375</v>
      </c>
      <c r="C404">
        <v>0.37604475000000004</v>
      </c>
      <c r="D404">
        <v>3.4335200195312501</v>
      </c>
      <c r="AB404">
        <v>0.30665175</v>
      </c>
      <c r="AC404">
        <v>3.4121220703124999</v>
      </c>
      <c r="AD404">
        <v>0.50070274999999997</v>
      </c>
      <c r="AE404">
        <v>3.6518508300781249</v>
      </c>
      <c r="BC404">
        <v>0.28476497500000003</v>
      </c>
      <c r="BD404">
        <v>3.3418312988281249</v>
      </c>
      <c r="BE404">
        <v>0.24191442499999999</v>
      </c>
      <c r="BF404">
        <v>3.2026530761718752</v>
      </c>
    </row>
    <row r="405" spans="1:58" x14ac:dyDescent="0.3">
      <c r="A405">
        <v>8.8100625000000002E-2</v>
      </c>
      <c r="B405">
        <v>1.8681342773437501</v>
      </c>
      <c r="C405">
        <v>0.37941924999999999</v>
      </c>
      <c r="D405">
        <v>3.43913720703125</v>
      </c>
      <c r="AB405">
        <v>0.30948999999999999</v>
      </c>
      <c r="AC405">
        <v>3.419243896484375</v>
      </c>
      <c r="AD405">
        <v>0.5043685</v>
      </c>
      <c r="AE405">
        <v>3.6559089355468752</v>
      </c>
      <c r="BC405">
        <v>0.28745397500000003</v>
      </c>
      <c r="BD405">
        <v>3.3488930664062502</v>
      </c>
      <c r="BE405">
        <v>0.24419184999999999</v>
      </c>
      <c r="BF405">
        <v>3.2104748535156249</v>
      </c>
    </row>
    <row r="406" spans="1:58" x14ac:dyDescent="0.3">
      <c r="A406">
        <v>8.8785799999999998E-2</v>
      </c>
      <c r="B406">
        <v>1.8794281005859375</v>
      </c>
      <c r="C406">
        <v>0.38256675000000001</v>
      </c>
      <c r="D406">
        <v>3.4443466796875</v>
      </c>
      <c r="AB406">
        <v>0.31215225000000002</v>
      </c>
      <c r="AC406">
        <v>3.426051513671875</v>
      </c>
      <c r="AD406">
        <v>0.50783824999999994</v>
      </c>
      <c r="AE406">
        <v>3.6602092285156251</v>
      </c>
      <c r="BC406">
        <v>0.29029432500000002</v>
      </c>
      <c r="BD406">
        <v>3.3553632812500003</v>
      </c>
      <c r="BE406">
        <v>0.246417625</v>
      </c>
      <c r="BF406">
        <v>3.2188703613281251</v>
      </c>
    </row>
    <row r="407" spans="1:58" x14ac:dyDescent="0.3">
      <c r="A407">
        <v>8.9603249999999995E-2</v>
      </c>
      <c r="B407">
        <v>1.8906082763671876</v>
      </c>
      <c r="C407">
        <v>0.38595800000000002</v>
      </c>
      <c r="D407">
        <v>3.4498730468750001</v>
      </c>
      <c r="AB407">
        <v>0.31512924999999997</v>
      </c>
      <c r="AC407">
        <v>3.43274560546875</v>
      </c>
      <c r="AD407">
        <v>0.51160699999999992</v>
      </c>
      <c r="AE407">
        <v>3.6640402832031249</v>
      </c>
      <c r="BC407">
        <v>0.29317709999999997</v>
      </c>
      <c r="BD407">
        <v>3.3623171386718749</v>
      </c>
      <c r="BE407">
        <v>0.24868994999999999</v>
      </c>
      <c r="BF407">
        <v>3.2268105468749999</v>
      </c>
    </row>
    <row r="408" spans="1:58" x14ac:dyDescent="0.3">
      <c r="A408">
        <v>9.0228425000000001E-2</v>
      </c>
      <c r="B408">
        <v>1.9021271972656251</v>
      </c>
      <c r="C408">
        <v>0.38922224999999999</v>
      </c>
      <c r="D408">
        <v>3.4551621093750002</v>
      </c>
      <c r="AB408">
        <v>0.31830425000000001</v>
      </c>
      <c r="AC408">
        <v>3.4392790527343751</v>
      </c>
      <c r="AD408">
        <v>0.51531324999999994</v>
      </c>
      <c r="AE408">
        <v>3.668158447265625</v>
      </c>
      <c r="BC408">
        <v>0.296123625</v>
      </c>
      <c r="BD408">
        <v>3.3688393554687499</v>
      </c>
      <c r="BE408">
        <v>0.25099522500000004</v>
      </c>
      <c r="BF408">
        <v>3.2349121093750002</v>
      </c>
    </row>
    <row r="409" spans="1:58" x14ac:dyDescent="0.3">
      <c r="A409">
        <v>9.1024750000000001E-2</v>
      </c>
      <c r="B409">
        <v>1.9135727539062501</v>
      </c>
      <c r="C409">
        <v>0.39245275000000002</v>
      </c>
      <c r="D409">
        <v>3.4603044433593753</v>
      </c>
      <c r="AB409">
        <v>0.32068524999999998</v>
      </c>
      <c r="AC409">
        <v>3.4459863281250001</v>
      </c>
      <c r="AD409">
        <v>0.51901850000000005</v>
      </c>
      <c r="AE409">
        <v>3.6723337402343752</v>
      </c>
      <c r="BC409">
        <v>0.29904835000000002</v>
      </c>
      <c r="BD409">
        <v>3.3753994140625001</v>
      </c>
      <c r="BE409">
        <v>0.25336690000000001</v>
      </c>
      <c r="BF409">
        <v>3.2425393066406252</v>
      </c>
    </row>
    <row r="410" spans="1:58" x14ac:dyDescent="0.3">
      <c r="A410">
        <v>9.1807050000000015E-2</v>
      </c>
      <c r="B410">
        <v>1.924935546875</v>
      </c>
      <c r="C410">
        <v>0.39582200000000001</v>
      </c>
      <c r="D410">
        <v>3.4655815429687502</v>
      </c>
      <c r="AB410">
        <v>0.32369100000000001</v>
      </c>
      <c r="AC410">
        <v>3.4524829101562502</v>
      </c>
      <c r="AD410">
        <v>0.52257849999999995</v>
      </c>
      <c r="AE410">
        <v>3.6765754394531251</v>
      </c>
      <c r="BC410">
        <v>0.301831825</v>
      </c>
      <c r="BD410">
        <v>3.38195166015625</v>
      </c>
      <c r="BE410">
        <v>0.255971475</v>
      </c>
      <c r="BF410">
        <v>3.2496965332031249</v>
      </c>
    </row>
    <row r="411" spans="1:58" x14ac:dyDescent="0.3">
      <c r="A411">
        <v>9.2705824999999992E-2</v>
      </c>
      <c r="B411">
        <v>1.9364866943359376</v>
      </c>
      <c r="C411">
        <v>0.39932224999999999</v>
      </c>
      <c r="D411">
        <v>3.4709155273437502</v>
      </c>
      <c r="AB411">
        <v>0.32688600000000001</v>
      </c>
      <c r="AC411">
        <v>3.458766357421875</v>
      </c>
      <c r="AD411">
        <v>0.52613575000000001</v>
      </c>
      <c r="AE411">
        <v>3.6805969238281251</v>
      </c>
      <c r="BC411">
        <v>0.30481762499999998</v>
      </c>
      <c r="BD411">
        <v>3.3884982910156252</v>
      </c>
      <c r="BE411">
        <v>0.25799100000000003</v>
      </c>
      <c r="BF411">
        <v>3.2575332031249999</v>
      </c>
    </row>
    <row r="412" spans="1:58" x14ac:dyDescent="0.3">
      <c r="A412">
        <v>9.3423175000000011E-2</v>
      </c>
      <c r="B412">
        <v>1.9479703369140626</v>
      </c>
      <c r="C412">
        <v>0.40269949999999999</v>
      </c>
      <c r="D412">
        <v>3.4758779296875</v>
      </c>
      <c r="AB412">
        <v>0.32997425000000002</v>
      </c>
      <c r="AC412">
        <v>3.4651850585937503</v>
      </c>
      <c r="AD412">
        <v>0.52980050000000001</v>
      </c>
      <c r="AE412">
        <v>3.6844924316406251</v>
      </c>
      <c r="BC412">
        <v>0.307808525</v>
      </c>
      <c r="BD412">
        <v>3.3947526855468753</v>
      </c>
      <c r="BE412">
        <v>0.2603819</v>
      </c>
      <c r="BF412">
        <v>3.2651601562499999</v>
      </c>
    </row>
    <row r="413" spans="1:58" x14ac:dyDescent="0.3">
      <c r="A413">
        <v>9.4181649999999992E-2</v>
      </c>
      <c r="B413">
        <v>1.9593913574218751</v>
      </c>
      <c r="C413">
        <v>0.40590850000000001</v>
      </c>
      <c r="D413">
        <v>3.4809182128906251</v>
      </c>
      <c r="AB413">
        <v>0.33264975000000002</v>
      </c>
      <c r="AC413">
        <v>3.4712214355468749</v>
      </c>
      <c r="AD413">
        <v>0.53348775000000004</v>
      </c>
      <c r="AE413">
        <v>3.688419921875</v>
      </c>
      <c r="BC413">
        <v>0.31078157499999998</v>
      </c>
      <c r="BD413">
        <v>3.4010256347656251</v>
      </c>
      <c r="BE413">
        <v>0.26298072500000003</v>
      </c>
      <c r="BF413">
        <v>3.2728762207031252</v>
      </c>
    </row>
    <row r="414" spans="1:58" x14ac:dyDescent="0.3">
      <c r="A414">
        <v>9.4876874999999999E-2</v>
      </c>
      <c r="B414">
        <v>1.97068896484375</v>
      </c>
      <c r="C414">
        <v>0.40957949999999999</v>
      </c>
      <c r="D414">
        <v>3.48620166015625</v>
      </c>
      <c r="AB414">
        <v>0.33565300000000003</v>
      </c>
      <c r="AC414">
        <v>3.4774763183593751</v>
      </c>
      <c r="AD414">
        <v>0.53695950000000003</v>
      </c>
      <c r="AE414">
        <v>3.6921936035156251</v>
      </c>
      <c r="BC414">
        <v>0.3137549</v>
      </c>
      <c r="BD414">
        <v>3.4073645019531251</v>
      </c>
      <c r="BE414">
        <v>0.26568350000000002</v>
      </c>
      <c r="BF414">
        <v>3.2803579101562499</v>
      </c>
    </row>
    <row r="415" spans="1:58" x14ac:dyDescent="0.3">
      <c r="A415">
        <v>9.5718424999999996E-2</v>
      </c>
      <c r="B415">
        <v>1.9822930908203125</v>
      </c>
      <c r="C415">
        <v>0.41264900000000004</v>
      </c>
      <c r="D415">
        <v>3.491352783203125</v>
      </c>
      <c r="AB415">
        <v>0.33874949999999998</v>
      </c>
      <c r="AC415">
        <v>3.4837543945312501</v>
      </c>
      <c r="AD415">
        <v>0.54082174999999999</v>
      </c>
      <c r="AE415">
        <v>3.696010009765625</v>
      </c>
      <c r="BC415">
        <v>0.3167065</v>
      </c>
      <c r="BD415">
        <v>3.413709228515625</v>
      </c>
      <c r="BE415">
        <v>0.26820122500000004</v>
      </c>
      <c r="BF415">
        <v>3.2879194335937503</v>
      </c>
    </row>
    <row r="416" spans="1:58" x14ac:dyDescent="0.3">
      <c r="A416">
        <v>9.6529174999999981E-2</v>
      </c>
      <c r="B416">
        <v>1.9936113281250001</v>
      </c>
      <c r="C416">
        <v>0.41606299999999996</v>
      </c>
      <c r="D416">
        <v>3.4961909179687503</v>
      </c>
      <c r="AB416">
        <v>0.34172674999999997</v>
      </c>
      <c r="AC416">
        <v>3.4897902832031251</v>
      </c>
      <c r="AD416">
        <v>0.54427350000000008</v>
      </c>
      <c r="AE416">
        <v>3.6999304199218752</v>
      </c>
      <c r="BC416">
        <v>0.31979150000000001</v>
      </c>
      <c r="BD416">
        <v>3.4198132324218751</v>
      </c>
      <c r="BE416">
        <v>0.27080589999999999</v>
      </c>
      <c r="BF416">
        <v>3.2951110839843749</v>
      </c>
    </row>
    <row r="417" spans="1:58" x14ac:dyDescent="0.3">
      <c r="A417">
        <v>9.730815000000001E-2</v>
      </c>
      <c r="B417">
        <v>2.0048133544921876</v>
      </c>
      <c r="C417">
        <v>0.41941375000000003</v>
      </c>
      <c r="D417">
        <v>3.5010891113281253</v>
      </c>
      <c r="AB417">
        <v>0.34480749999999999</v>
      </c>
      <c r="AC417">
        <v>3.4958046875000002</v>
      </c>
      <c r="AD417">
        <v>0.54814574999999999</v>
      </c>
      <c r="AE417">
        <v>3.703781005859375</v>
      </c>
      <c r="BC417">
        <v>0.32274324999999998</v>
      </c>
      <c r="BD417">
        <v>3.4259738769531252</v>
      </c>
      <c r="BE417">
        <v>0.27323807500000002</v>
      </c>
      <c r="BF417">
        <v>3.30220263671875</v>
      </c>
    </row>
    <row r="418" spans="1:58" x14ac:dyDescent="0.3">
      <c r="A418">
        <v>9.8158849999999992E-2</v>
      </c>
      <c r="B418">
        <v>2.0163062744140627</v>
      </c>
      <c r="C418">
        <v>0.42291049999999997</v>
      </c>
      <c r="D418">
        <v>3.50595947265625</v>
      </c>
      <c r="AB418">
        <v>0.34779575000000001</v>
      </c>
      <c r="AC418">
        <v>3.5015373535156251</v>
      </c>
      <c r="AD418">
        <v>0.5517185</v>
      </c>
      <c r="AE418">
        <v>3.70766552734375</v>
      </c>
      <c r="BC418">
        <v>0.32586224999999996</v>
      </c>
      <c r="BD418">
        <v>3.4318740234375</v>
      </c>
      <c r="BE418">
        <v>0.27594879999999999</v>
      </c>
      <c r="BF418">
        <v>3.309620361328125</v>
      </c>
    </row>
    <row r="419" spans="1:58" x14ac:dyDescent="0.3">
      <c r="A419">
        <v>9.8844199999999993E-2</v>
      </c>
      <c r="B419">
        <v>2.0275340576171876</v>
      </c>
      <c r="C419">
        <v>0.42637700000000001</v>
      </c>
      <c r="D419">
        <v>3.5109853515625002</v>
      </c>
      <c r="AB419">
        <v>0.35087800000000002</v>
      </c>
      <c r="AC419">
        <v>3.5075090332031249</v>
      </c>
      <c r="AD419">
        <v>0.55536799999999997</v>
      </c>
      <c r="AE419">
        <v>3.7112441406250003</v>
      </c>
      <c r="BC419">
        <v>0.32896300000000001</v>
      </c>
      <c r="BD419">
        <v>3.4378869628906252</v>
      </c>
      <c r="BE419">
        <v>0.27853982500000002</v>
      </c>
      <c r="BF419">
        <v>3.3170739746093751</v>
      </c>
    </row>
    <row r="420" spans="1:58" x14ac:dyDescent="0.3">
      <c r="A420">
        <v>9.9705174999999993E-2</v>
      </c>
      <c r="B420">
        <v>2.0389168701171876</v>
      </c>
      <c r="C420">
        <v>0.42977149999999997</v>
      </c>
      <c r="D420">
        <v>3.516133056640625</v>
      </c>
      <c r="AB420">
        <v>0.35398925000000003</v>
      </c>
      <c r="AC420">
        <v>3.5133510742187499</v>
      </c>
      <c r="AD420">
        <v>0.55919724999999998</v>
      </c>
      <c r="AE420">
        <v>3.7150224609375</v>
      </c>
      <c r="BC420">
        <v>0.3320285</v>
      </c>
      <c r="BD420">
        <v>3.4439975585937499</v>
      </c>
      <c r="BE420">
        <v>0.28136679999999997</v>
      </c>
      <c r="BF420">
        <v>3.323839599609375</v>
      </c>
    </row>
    <row r="421" spans="1:58" x14ac:dyDescent="0.3">
      <c r="A421">
        <v>0.100546725</v>
      </c>
      <c r="B421">
        <v>2.0502924804687499</v>
      </c>
      <c r="C421">
        <v>0.43322375000000002</v>
      </c>
      <c r="D421">
        <v>3.5210261230468749</v>
      </c>
      <c r="AB421">
        <v>0.35728500000000002</v>
      </c>
      <c r="AC421">
        <v>3.5192189941406249</v>
      </c>
      <c r="AD421">
        <v>0.56272825000000004</v>
      </c>
      <c r="AE421">
        <v>3.71869970703125</v>
      </c>
      <c r="BC421">
        <v>0.33511075000000001</v>
      </c>
      <c r="BD421">
        <v>3.4501464843749998</v>
      </c>
      <c r="BE421">
        <v>0.28401484999999999</v>
      </c>
      <c r="BF421">
        <v>3.3310173339843749</v>
      </c>
    </row>
    <row r="422" spans="1:58" x14ac:dyDescent="0.3">
      <c r="A422">
        <v>0.1013718</v>
      </c>
      <c r="B422">
        <v>2.0617854003906251</v>
      </c>
      <c r="C422">
        <v>0.43686599999999998</v>
      </c>
      <c r="D422">
        <v>3.5257985839843751</v>
      </c>
      <c r="AB422">
        <v>0.36030825</v>
      </c>
      <c r="AC422">
        <v>3.5249147949218749</v>
      </c>
      <c r="AD422">
        <v>0.56639899999999999</v>
      </c>
      <c r="AE422">
        <v>3.7222958984374999</v>
      </c>
      <c r="BC422">
        <v>0.33832424999999999</v>
      </c>
      <c r="BD422">
        <v>3.4558378906250002</v>
      </c>
      <c r="BE422">
        <v>0.28690907499999996</v>
      </c>
      <c r="BF422">
        <v>3.33819775390625</v>
      </c>
    </row>
    <row r="423" spans="1:58" x14ac:dyDescent="0.3">
      <c r="A423">
        <v>0.10214405</v>
      </c>
      <c r="B423">
        <v>2.0730661621093751</v>
      </c>
      <c r="C423">
        <v>0.44025300000000001</v>
      </c>
      <c r="D423">
        <v>3.5308137207031249</v>
      </c>
      <c r="AB423">
        <v>0.36340475</v>
      </c>
      <c r="AC423">
        <v>3.530563232421875</v>
      </c>
      <c r="AD423">
        <v>0.57018150000000001</v>
      </c>
      <c r="AE423">
        <v>3.7259973144531249</v>
      </c>
      <c r="BC423">
        <v>0.34156124999999998</v>
      </c>
      <c r="BD423">
        <v>3.46189892578125</v>
      </c>
      <c r="BE423">
        <v>0.2895083</v>
      </c>
      <c r="BF423">
        <v>3.3449416503906249</v>
      </c>
    </row>
    <row r="424" spans="1:58" x14ac:dyDescent="0.3">
      <c r="A424">
        <v>0.103006325</v>
      </c>
      <c r="B424">
        <v>2.0842021484375</v>
      </c>
      <c r="C424">
        <v>0.44380575</v>
      </c>
      <c r="D424">
        <v>3.5355864257812502</v>
      </c>
      <c r="AB424">
        <v>0.3666005</v>
      </c>
      <c r="AC424">
        <v>3.536209228515625</v>
      </c>
      <c r="AD424">
        <v>0.57388649999999997</v>
      </c>
      <c r="AE424">
        <v>3.7300549316406251</v>
      </c>
      <c r="BC424">
        <v>0.34468124999999999</v>
      </c>
      <c r="BD424">
        <v>3.4676896972656253</v>
      </c>
      <c r="BE424">
        <v>0.29232047500000002</v>
      </c>
      <c r="BF424">
        <v>3.3517265625000001</v>
      </c>
    </row>
    <row r="425" spans="1:58" x14ac:dyDescent="0.3">
      <c r="A425">
        <v>0.10381589999999999</v>
      </c>
      <c r="B425">
        <v>2.0956604003906252</v>
      </c>
      <c r="C425">
        <v>0.44747425000000002</v>
      </c>
      <c r="D425">
        <v>3.5401647949218749</v>
      </c>
      <c r="AB425">
        <v>0.36972824999999998</v>
      </c>
      <c r="AC425">
        <v>3.5418576660156251</v>
      </c>
      <c r="AD425">
        <v>0.57751374999999994</v>
      </c>
      <c r="AE425">
        <v>3.7337500000000001</v>
      </c>
      <c r="BC425">
        <v>0.34796374999999996</v>
      </c>
      <c r="BD425">
        <v>3.4734074707031253</v>
      </c>
      <c r="BE425">
        <v>0.29509645000000001</v>
      </c>
      <c r="BF425">
        <v>3.3585324707031252</v>
      </c>
    </row>
    <row r="426" spans="1:58" x14ac:dyDescent="0.3">
      <c r="A426">
        <v>0.10471555</v>
      </c>
      <c r="B426">
        <v>2.1068537597656252</v>
      </c>
      <c r="C426">
        <v>0.45087175000000002</v>
      </c>
      <c r="D426">
        <v>3.5447802734375</v>
      </c>
      <c r="AB426">
        <v>0.37291374999999999</v>
      </c>
      <c r="AC426">
        <v>3.5476696777343752</v>
      </c>
      <c r="AD426">
        <v>0.58142274999999999</v>
      </c>
      <c r="AE426">
        <v>3.73728076171875</v>
      </c>
      <c r="BC426">
        <v>0.35125699999999999</v>
      </c>
      <c r="BD426">
        <v>3.4789838867187499</v>
      </c>
      <c r="BE426">
        <v>0.29782410000000004</v>
      </c>
      <c r="BF426">
        <v>3.365617919921875</v>
      </c>
    </row>
    <row r="427" spans="1:58" x14ac:dyDescent="0.3">
      <c r="A427">
        <v>0.1055208</v>
      </c>
      <c r="B427">
        <v>2.1182436523437502</v>
      </c>
      <c r="C427">
        <v>0.45439224999999994</v>
      </c>
      <c r="D427">
        <v>3.5496357421875002</v>
      </c>
      <c r="AB427">
        <v>0.37582424999999997</v>
      </c>
      <c r="AC427">
        <v>3.552930419921875</v>
      </c>
      <c r="AD427">
        <v>0.58525625000000003</v>
      </c>
      <c r="AE427">
        <v>3.7409787597656252</v>
      </c>
      <c r="BC427">
        <v>0.35459850000000004</v>
      </c>
      <c r="BD427">
        <v>3.484771484375</v>
      </c>
      <c r="BE427">
        <v>0.30076107500000004</v>
      </c>
      <c r="BF427">
        <v>3.3722866210937501</v>
      </c>
    </row>
    <row r="428" spans="1:58" x14ac:dyDescent="0.3">
      <c r="A428">
        <v>0.10642387500000001</v>
      </c>
      <c r="B428">
        <v>2.1294609375000002</v>
      </c>
      <c r="C428">
        <v>0.45794299999999999</v>
      </c>
      <c r="D428">
        <v>3.5541452636718751</v>
      </c>
      <c r="AB428">
        <v>0.37959850000000001</v>
      </c>
      <c r="AC428">
        <v>3.558388671875</v>
      </c>
      <c r="AD428">
        <v>0.58924149999999997</v>
      </c>
      <c r="AE428">
        <v>3.7445119628906252</v>
      </c>
      <c r="BC428">
        <v>0.35774099999999998</v>
      </c>
      <c r="BD428">
        <v>3.4901750488281249</v>
      </c>
      <c r="BE428">
        <v>0.30356319999999998</v>
      </c>
      <c r="BF428">
        <v>3.3789667968749999</v>
      </c>
    </row>
    <row r="429" spans="1:58" x14ac:dyDescent="0.3">
      <c r="A429">
        <v>0.1074823</v>
      </c>
      <c r="B429">
        <v>2.1408955078125</v>
      </c>
      <c r="C429">
        <v>0.46136650000000001</v>
      </c>
      <c r="D429">
        <v>3.5589296875</v>
      </c>
      <c r="AB429">
        <v>0.38258274999999997</v>
      </c>
      <c r="AC429">
        <v>3.5639042968750001</v>
      </c>
      <c r="AD429">
        <v>0.59282299999999999</v>
      </c>
      <c r="AE429">
        <v>3.7481411132812501</v>
      </c>
      <c r="BC429">
        <v>0.36098474999999997</v>
      </c>
      <c r="BD429">
        <v>3.495838623046875</v>
      </c>
      <c r="BE429">
        <v>0.30659437500000003</v>
      </c>
      <c r="BF429">
        <v>3.3858320312500001</v>
      </c>
    </row>
    <row r="430" spans="1:58" x14ac:dyDescent="0.3">
      <c r="A430">
        <v>0.10811019999999999</v>
      </c>
      <c r="B430">
        <v>2.1523798828125003</v>
      </c>
      <c r="C430">
        <v>0.46524024999999997</v>
      </c>
      <c r="D430">
        <v>3.5636274414062501</v>
      </c>
      <c r="AB430">
        <v>0.38594199999999995</v>
      </c>
      <c r="AC430">
        <v>3.5691938476562499</v>
      </c>
      <c r="AD430">
        <v>0.59668699999999997</v>
      </c>
      <c r="AE430">
        <v>3.7515624999999999</v>
      </c>
      <c r="BC430">
        <v>0.36441800000000002</v>
      </c>
      <c r="BD430">
        <v>3.501465087890625</v>
      </c>
      <c r="BE430">
        <v>0.30965324999999999</v>
      </c>
      <c r="BF430">
        <v>3.39285498046875</v>
      </c>
    </row>
    <row r="431" spans="1:58" x14ac:dyDescent="0.3">
      <c r="A431">
        <v>0.10895687500000001</v>
      </c>
      <c r="B431">
        <v>2.1636633300781249</v>
      </c>
      <c r="C431">
        <v>0.46863525</v>
      </c>
      <c r="D431">
        <v>3.5680363769531249</v>
      </c>
      <c r="AB431">
        <v>0.38929449999999999</v>
      </c>
      <c r="AC431">
        <v>3.5746267089843751</v>
      </c>
      <c r="AD431">
        <v>0.60036975000000004</v>
      </c>
      <c r="AE431">
        <v>3.7551437988281249</v>
      </c>
      <c r="BC431">
        <v>0.3676065</v>
      </c>
      <c r="BD431">
        <v>3.5069748535156249</v>
      </c>
      <c r="BE431">
        <v>0.31263974999999999</v>
      </c>
      <c r="BF431">
        <v>3.3989111328125001</v>
      </c>
    </row>
    <row r="432" spans="1:58" x14ac:dyDescent="0.3">
      <c r="A432">
        <v>0.109848325</v>
      </c>
      <c r="B432">
        <v>2.1747944335937501</v>
      </c>
      <c r="C432">
        <v>0.47224699999999997</v>
      </c>
      <c r="D432">
        <v>3.572590576171875</v>
      </c>
      <c r="AB432">
        <v>0.39246675000000003</v>
      </c>
      <c r="AC432">
        <v>3.5799592285156252</v>
      </c>
      <c r="AD432">
        <v>0.60405524999999993</v>
      </c>
      <c r="AE432">
        <v>3.7580756835937499</v>
      </c>
      <c r="BC432">
        <v>0.37076674999999998</v>
      </c>
      <c r="BD432">
        <v>3.5123483886718749</v>
      </c>
      <c r="BE432">
        <v>0.31553150000000002</v>
      </c>
      <c r="BF432">
        <v>3.4051162109374999</v>
      </c>
    </row>
    <row r="433" spans="1:58" x14ac:dyDescent="0.3">
      <c r="A433">
        <v>0.11074115</v>
      </c>
      <c r="B433">
        <v>2.1861496582031252</v>
      </c>
      <c r="C433">
        <v>0.47579550000000004</v>
      </c>
      <c r="D433">
        <v>3.5770402832031252</v>
      </c>
      <c r="AB433">
        <v>0.3959165</v>
      </c>
      <c r="AC433">
        <v>3.5848708496093749</v>
      </c>
      <c r="AD433">
        <v>0.60790325000000001</v>
      </c>
      <c r="AE433">
        <v>3.7617729492187499</v>
      </c>
      <c r="BC433">
        <v>0.37411349999999999</v>
      </c>
      <c r="BD433">
        <v>3.5179526367187499</v>
      </c>
      <c r="BE433">
        <v>0.31853474999999998</v>
      </c>
      <c r="BF433">
        <v>3.4112739257812499</v>
      </c>
    </row>
    <row r="434" spans="1:58" x14ac:dyDescent="0.3">
      <c r="A434">
        <v>0.11152165</v>
      </c>
      <c r="B434">
        <v>2.1974060058593752</v>
      </c>
      <c r="C434">
        <v>0.47939699999999996</v>
      </c>
      <c r="D434">
        <v>3.5817553710937502</v>
      </c>
      <c r="AB434">
        <v>0.39945450000000005</v>
      </c>
      <c r="AC434">
        <v>3.5902182617187499</v>
      </c>
      <c r="AD434">
        <v>0.61191275000000001</v>
      </c>
      <c r="AE434">
        <v>3.7651137695312502</v>
      </c>
      <c r="BC434">
        <v>0.37750024999999998</v>
      </c>
      <c r="BD434">
        <v>3.5231442871093752</v>
      </c>
      <c r="BE434">
        <v>0.32152450000000005</v>
      </c>
      <c r="BF434">
        <v>3.417981689453125</v>
      </c>
    </row>
    <row r="435" spans="1:58" x14ac:dyDescent="0.3">
      <c r="A435">
        <v>0.1124617</v>
      </c>
      <c r="B435">
        <v>2.2087255859375001</v>
      </c>
      <c r="C435">
        <v>0.48295250000000001</v>
      </c>
      <c r="D435">
        <v>3.5860642089843751</v>
      </c>
      <c r="AB435">
        <v>0.40284199999999998</v>
      </c>
      <c r="AC435">
        <v>3.5954833984375001</v>
      </c>
      <c r="AD435">
        <v>0.61532825000000002</v>
      </c>
      <c r="AE435">
        <v>3.768537109375</v>
      </c>
      <c r="BC435">
        <v>0.38084449999999997</v>
      </c>
      <c r="BD435">
        <v>3.5281418457031251</v>
      </c>
      <c r="BE435">
        <v>0.32451524999999998</v>
      </c>
      <c r="BF435">
        <v>3.4243300781250001</v>
      </c>
    </row>
    <row r="436" spans="1:58" x14ac:dyDescent="0.3">
      <c r="A436">
        <v>0.11333440000000002</v>
      </c>
      <c r="B436">
        <v>2.2203190917968749</v>
      </c>
      <c r="C436">
        <v>0.48656274999999999</v>
      </c>
      <c r="D436">
        <v>3.5904167480468749</v>
      </c>
      <c r="AB436">
        <v>0.40617300000000001</v>
      </c>
      <c r="AC436">
        <v>3.600422607421875</v>
      </c>
      <c r="AD436">
        <v>0.61930799999999997</v>
      </c>
      <c r="AE436">
        <v>3.7719650878906252</v>
      </c>
      <c r="BC436">
        <v>0.384073</v>
      </c>
      <c r="BD436">
        <v>3.5335195312500001</v>
      </c>
      <c r="BE436">
        <v>0.32740775</v>
      </c>
      <c r="BF436">
        <v>3.4305783691406249</v>
      </c>
    </row>
    <row r="437" spans="1:58" x14ac:dyDescent="0.3">
      <c r="A437">
        <v>0.11433830000000002</v>
      </c>
      <c r="B437">
        <v>2.2317902832031251</v>
      </c>
      <c r="C437">
        <v>0.49027624999999997</v>
      </c>
      <c r="D437">
        <v>3.5947255859375002</v>
      </c>
      <c r="AB437">
        <v>0.40964449999999997</v>
      </c>
      <c r="AC437">
        <v>3.6054675292968752</v>
      </c>
      <c r="AD437">
        <v>0.62317725000000002</v>
      </c>
      <c r="AE437">
        <v>3.7755034179687499</v>
      </c>
      <c r="BC437">
        <v>0.38752275000000003</v>
      </c>
      <c r="BD437">
        <v>3.5387304687499999</v>
      </c>
      <c r="BE437">
        <v>0.33058850000000001</v>
      </c>
      <c r="BF437">
        <v>3.4367951660156253</v>
      </c>
    </row>
    <row r="438" spans="1:58" x14ac:dyDescent="0.3">
      <c r="A438">
        <v>0.11518035</v>
      </c>
      <c r="B438">
        <v>2.2429248046875001</v>
      </c>
      <c r="C438">
        <v>0.4937975</v>
      </c>
      <c r="D438">
        <v>3.5990417480468753</v>
      </c>
      <c r="AB438">
        <v>0.4130915</v>
      </c>
      <c r="AC438">
        <v>3.6105764160156251</v>
      </c>
      <c r="AD438">
        <v>0.62697975000000006</v>
      </c>
      <c r="AE438">
        <v>3.7788754882812499</v>
      </c>
      <c r="BC438">
        <v>0.39076299999999997</v>
      </c>
      <c r="BD438">
        <v>3.543995361328125</v>
      </c>
      <c r="BE438">
        <v>0.33367249999999998</v>
      </c>
      <c r="BF438">
        <v>3.4427375488281249</v>
      </c>
    </row>
    <row r="439" spans="1:58" x14ac:dyDescent="0.3">
      <c r="A439">
        <v>0.11602237500000001</v>
      </c>
      <c r="B439">
        <v>2.2540222167968751</v>
      </c>
      <c r="C439">
        <v>0.49746425</v>
      </c>
      <c r="D439">
        <v>3.603698974609375</v>
      </c>
      <c r="AB439">
        <v>0.41652699999999998</v>
      </c>
      <c r="AC439">
        <v>3.6155410156249999</v>
      </c>
      <c r="AD439">
        <v>0.63051924999999998</v>
      </c>
      <c r="AE439">
        <v>3.7820646972656249</v>
      </c>
      <c r="BC439">
        <v>0.39412399999999997</v>
      </c>
      <c r="BD439">
        <v>3.5492985839843749</v>
      </c>
      <c r="BE439">
        <v>0.33660425000000005</v>
      </c>
      <c r="BF439">
        <v>3.448859130859375</v>
      </c>
    </row>
    <row r="440" spans="1:58" x14ac:dyDescent="0.3">
      <c r="A440">
        <v>0.11699142500000001</v>
      </c>
      <c r="B440">
        <v>2.2652373046875001</v>
      </c>
      <c r="C440">
        <v>0.50090625</v>
      </c>
      <c r="D440">
        <v>3.608021484375</v>
      </c>
      <c r="AB440">
        <v>0.41974100000000003</v>
      </c>
      <c r="AC440">
        <v>3.6202331542968751</v>
      </c>
      <c r="AD440">
        <v>0.63434425000000005</v>
      </c>
      <c r="AE440">
        <v>3.7854277343750002</v>
      </c>
      <c r="BC440">
        <v>0.39746124999999999</v>
      </c>
      <c r="BD440">
        <v>3.5543586425781251</v>
      </c>
      <c r="BE440">
        <v>0.33985274999999998</v>
      </c>
      <c r="BF440">
        <v>3.4548522949218752</v>
      </c>
    </row>
    <row r="441" spans="1:58" x14ac:dyDescent="0.3">
      <c r="A441">
        <v>0.1180828</v>
      </c>
      <c r="B441">
        <v>2.276524169921875</v>
      </c>
      <c r="C441">
        <v>0.50460100000000008</v>
      </c>
      <c r="D441">
        <v>3.6121494140624999</v>
      </c>
      <c r="AB441">
        <v>0.42331750000000001</v>
      </c>
      <c r="AC441">
        <v>3.6251411132812499</v>
      </c>
      <c r="AD441">
        <v>0.63840799999999998</v>
      </c>
      <c r="AE441">
        <v>3.7887678222656249</v>
      </c>
      <c r="BC441">
        <v>0.40090625000000002</v>
      </c>
      <c r="BD441">
        <v>3.559145263671875</v>
      </c>
      <c r="BE441">
        <v>0.34285625000000003</v>
      </c>
      <c r="BF441">
        <v>3.4608793945312502</v>
      </c>
    </row>
    <row r="442" spans="1:58" x14ac:dyDescent="0.3">
      <c r="A442">
        <v>0.11855567500000001</v>
      </c>
      <c r="B442">
        <v>2.2881372070312502</v>
      </c>
      <c r="C442">
        <v>0.50819225000000001</v>
      </c>
      <c r="D442">
        <v>3.6163413085937499</v>
      </c>
      <c r="AB442">
        <v>0.42664950000000001</v>
      </c>
      <c r="AC442">
        <v>3.6300144042968752</v>
      </c>
      <c r="AD442">
        <v>0.64192525</v>
      </c>
      <c r="AE442">
        <v>3.792003173828125</v>
      </c>
      <c r="BC442">
        <v>0.4043525</v>
      </c>
      <c r="BD442">
        <v>3.564208740234375</v>
      </c>
      <c r="BE442">
        <v>0.34612149999999997</v>
      </c>
      <c r="BF442">
        <v>3.4669660644531253</v>
      </c>
    </row>
    <row r="443" spans="1:58" x14ac:dyDescent="0.3">
      <c r="A443">
        <v>0.1199206</v>
      </c>
      <c r="B443">
        <v>2.2994978027343751</v>
      </c>
      <c r="C443">
        <v>0.51185349999999996</v>
      </c>
      <c r="D443">
        <v>3.620635986328125</v>
      </c>
      <c r="AB443">
        <v>0.43052124999999997</v>
      </c>
      <c r="AC443">
        <v>3.63480029296875</v>
      </c>
      <c r="AD443">
        <v>0.64584075000000007</v>
      </c>
      <c r="AE443">
        <v>3.7950996093750002</v>
      </c>
      <c r="BC443">
        <v>0.40769725000000001</v>
      </c>
      <c r="BD443">
        <v>3.56917236328125</v>
      </c>
      <c r="BE443">
        <v>0.34921674999999996</v>
      </c>
      <c r="BF443">
        <v>3.4729326171874999</v>
      </c>
    </row>
    <row r="444" spans="1:58" x14ac:dyDescent="0.3">
      <c r="A444">
        <v>0.12096067499999999</v>
      </c>
      <c r="B444">
        <v>2.3110080566406253</v>
      </c>
      <c r="C444">
        <v>0.51529600000000009</v>
      </c>
      <c r="D444">
        <v>3.6248903808593749</v>
      </c>
      <c r="AB444">
        <v>0.4334075</v>
      </c>
      <c r="AC444">
        <v>3.6395302734374999</v>
      </c>
      <c r="AD444">
        <v>0.64956249999999993</v>
      </c>
      <c r="AE444">
        <v>3.7981772460937502</v>
      </c>
      <c r="BC444">
        <v>0.41114150000000005</v>
      </c>
      <c r="BD444">
        <v>3.5743737792968751</v>
      </c>
      <c r="BE444">
        <v>0.35243099999999999</v>
      </c>
      <c r="BF444">
        <v>3.4785429687500002</v>
      </c>
    </row>
    <row r="445" spans="1:58" x14ac:dyDescent="0.3">
      <c r="A445">
        <v>0.12188304999999998</v>
      </c>
      <c r="B445">
        <v>2.3226455078125001</v>
      </c>
      <c r="C445">
        <v>0.51918799999999998</v>
      </c>
      <c r="D445">
        <v>3.62911962890625</v>
      </c>
      <c r="AB445">
        <v>0.43685025</v>
      </c>
      <c r="AC445">
        <v>3.6440759277343751</v>
      </c>
      <c r="AD445">
        <v>0.65367949999999997</v>
      </c>
      <c r="AE445">
        <v>3.8015715332031252</v>
      </c>
      <c r="BC445">
        <v>0.41463775000000003</v>
      </c>
      <c r="BD445">
        <v>3.5793471679687499</v>
      </c>
      <c r="BE445">
        <v>0.35561675000000004</v>
      </c>
      <c r="BF445">
        <v>3.4843259277343752</v>
      </c>
    </row>
    <row r="446" spans="1:58" x14ac:dyDescent="0.3">
      <c r="A446">
        <v>0.12283105</v>
      </c>
      <c r="B446">
        <v>2.3338989257812499</v>
      </c>
      <c r="C446">
        <v>0.52298725000000001</v>
      </c>
      <c r="D446">
        <v>3.6332646484375002</v>
      </c>
      <c r="AB446">
        <v>0.44052799999999998</v>
      </c>
      <c r="AC446">
        <v>3.6486350097656253</v>
      </c>
      <c r="AD446">
        <v>0.65688075000000001</v>
      </c>
      <c r="AE446">
        <v>3.8048095703125</v>
      </c>
      <c r="BC446">
        <v>0.41808424999999999</v>
      </c>
      <c r="BD446">
        <v>3.5840500488281251</v>
      </c>
      <c r="BE446">
        <v>0.35879649999999996</v>
      </c>
      <c r="BF446">
        <v>3.4900744628906253</v>
      </c>
    </row>
    <row r="447" spans="1:58" x14ac:dyDescent="0.3">
      <c r="A447">
        <v>0.12385705000000002</v>
      </c>
      <c r="B447">
        <v>2.3454621582031252</v>
      </c>
      <c r="C447">
        <v>0.52650149999999996</v>
      </c>
      <c r="D447">
        <v>3.6373359375000001</v>
      </c>
      <c r="AB447">
        <v>0.44386200000000003</v>
      </c>
      <c r="AC447">
        <v>3.6533696289062503</v>
      </c>
      <c r="AD447">
        <v>0.66199499999999989</v>
      </c>
      <c r="AE447">
        <v>3.8079123535156252</v>
      </c>
      <c r="BC447">
        <v>0.42153875000000002</v>
      </c>
      <c r="BD447">
        <v>3.5886894531250002</v>
      </c>
      <c r="BE447">
        <v>0.36200500000000002</v>
      </c>
      <c r="BF447">
        <v>3.49562939453125</v>
      </c>
    </row>
    <row r="448" spans="1:58" x14ac:dyDescent="0.3">
      <c r="A448">
        <v>0.124987525</v>
      </c>
      <c r="B448">
        <v>2.3570278320312501</v>
      </c>
      <c r="C448">
        <v>0.53012700000000001</v>
      </c>
      <c r="D448">
        <v>3.6417221679687501</v>
      </c>
      <c r="AB448">
        <v>0.44738850000000002</v>
      </c>
      <c r="AC448">
        <v>3.658340576171875</v>
      </c>
      <c r="AD448">
        <v>0.66458950000000006</v>
      </c>
      <c r="AE448">
        <v>3.8110410156249999</v>
      </c>
      <c r="BC448">
        <v>0.42489725</v>
      </c>
      <c r="BD448">
        <v>3.5937900390625002</v>
      </c>
      <c r="BE448">
        <v>0.36518374999999997</v>
      </c>
      <c r="BF448">
        <v>3.5012626953125001</v>
      </c>
    </row>
    <row r="449" spans="1:58" x14ac:dyDescent="0.3">
      <c r="A449">
        <v>0.125924175</v>
      </c>
      <c r="B449">
        <v>2.3683403320312499</v>
      </c>
      <c r="C449">
        <v>0.534049</v>
      </c>
      <c r="D449">
        <v>3.6459226074218751</v>
      </c>
      <c r="AB449">
        <v>0.45100225000000005</v>
      </c>
      <c r="AC449">
        <v>3.6629243164062499</v>
      </c>
      <c r="AD449">
        <v>0.66913975000000003</v>
      </c>
      <c r="AE449">
        <v>3.8140793457031252</v>
      </c>
      <c r="BC449">
        <v>0.42850325</v>
      </c>
      <c r="BD449">
        <v>3.5989392089843752</v>
      </c>
      <c r="BE449">
        <v>0.36821399999999999</v>
      </c>
      <c r="BF449">
        <v>3.5065405273437502</v>
      </c>
    </row>
    <row r="450" spans="1:58" x14ac:dyDescent="0.3">
      <c r="A450">
        <v>0.12690132499999998</v>
      </c>
      <c r="B450">
        <v>2.3795583496093751</v>
      </c>
      <c r="C450">
        <v>0.53762500000000002</v>
      </c>
      <c r="D450">
        <v>3.6500319824218752</v>
      </c>
      <c r="AB450">
        <v>0.45447025000000002</v>
      </c>
      <c r="AC450">
        <v>3.667369384765625</v>
      </c>
      <c r="AD450">
        <v>0.67307574999999997</v>
      </c>
      <c r="AE450">
        <v>3.8170202636718749</v>
      </c>
      <c r="BC450">
        <v>0.43210375000000001</v>
      </c>
      <c r="BD450">
        <v>3.6038171386718751</v>
      </c>
      <c r="BE450">
        <v>0.37152275000000001</v>
      </c>
      <c r="BF450">
        <v>3.5123886718750001</v>
      </c>
    </row>
    <row r="451" spans="1:58" x14ac:dyDescent="0.3">
      <c r="A451">
        <v>0.12792740000000002</v>
      </c>
      <c r="B451">
        <v>2.390834228515625</v>
      </c>
      <c r="C451">
        <v>0.5413785000000001</v>
      </c>
      <c r="D451">
        <v>3.6541457519531249</v>
      </c>
      <c r="AB451">
        <v>0.45798775000000003</v>
      </c>
      <c r="AC451">
        <v>3.6715891113281249</v>
      </c>
      <c r="AD451">
        <v>0.67695799999999995</v>
      </c>
      <c r="AE451">
        <v>3.8202294921875</v>
      </c>
      <c r="BC451">
        <v>0.43559375</v>
      </c>
      <c r="BD451">
        <v>3.608727783203125</v>
      </c>
      <c r="BE451">
        <v>0.37480249999999998</v>
      </c>
      <c r="BF451">
        <v>3.5177253417968752</v>
      </c>
    </row>
    <row r="452" spans="1:58" x14ac:dyDescent="0.3">
      <c r="A452">
        <v>0.12907232499999999</v>
      </c>
      <c r="B452">
        <v>2.4020981445312501</v>
      </c>
      <c r="C452">
        <v>0.54523849999999996</v>
      </c>
      <c r="D452">
        <v>3.6581625976562502</v>
      </c>
      <c r="AB452">
        <v>0.46170699999999998</v>
      </c>
      <c r="AC452">
        <v>3.67627392578125</v>
      </c>
      <c r="AD452">
        <v>0.68093875000000004</v>
      </c>
      <c r="AE452">
        <v>3.823379638671875</v>
      </c>
      <c r="BC452">
        <v>0.43931500000000001</v>
      </c>
      <c r="BD452">
        <v>3.6131542968749999</v>
      </c>
      <c r="BE452">
        <v>0.37850525000000002</v>
      </c>
      <c r="BF452">
        <v>3.523287109375</v>
      </c>
    </row>
    <row r="453" spans="1:58" x14ac:dyDescent="0.3">
      <c r="A453">
        <v>0.12997665</v>
      </c>
      <c r="B453">
        <v>2.4130463867187499</v>
      </c>
      <c r="C453">
        <v>0.54919949999999995</v>
      </c>
      <c r="D453">
        <v>3.6620456542968749</v>
      </c>
      <c r="AB453">
        <v>0.46521400000000002</v>
      </c>
      <c r="AC453">
        <v>3.6808818359375</v>
      </c>
      <c r="AD453">
        <v>0.68476824999999997</v>
      </c>
      <c r="AE453">
        <v>3.8265300292968751</v>
      </c>
      <c r="BC453">
        <v>0.44270224999999996</v>
      </c>
      <c r="BD453">
        <v>3.6174414062500002</v>
      </c>
      <c r="BE453">
        <v>0.38139275</v>
      </c>
      <c r="BF453">
        <v>3.5288354492187501</v>
      </c>
    </row>
    <row r="454" spans="1:58" x14ac:dyDescent="0.3">
      <c r="A454">
        <v>0.13103052500000001</v>
      </c>
      <c r="B454">
        <v>2.4240688476562502</v>
      </c>
      <c r="C454">
        <v>0.55278749999999999</v>
      </c>
      <c r="D454">
        <v>3.6661250000000001</v>
      </c>
      <c r="AB454">
        <v>0.46863474999999999</v>
      </c>
      <c r="AC454">
        <v>3.6856701660156252</v>
      </c>
      <c r="AD454">
        <v>0.68843275000000004</v>
      </c>
      <c r="AE454">
        <v>3.8294440917968751</v>
      </c>
      <c r="BC454">
        <v>0.44612100000000005</v>
      </c>
      <c r="BD454">
        <v>3.6222670898437501</v>
      </c>
      <c r="BE454">
        <v>0.384712</v>
      </c>
      <c r="BF454">
        <v>3.5341303710937502</v>
      </c>
    </row>
    <row r="455" spans="1:58" x14ac:dyDescent="0.3">
      <c r="A455">
        <v>0.13208584999999998</v>
      </c>
      <c r="B455">
        <v>2.4353562011718752</v>
      </c>
      <c r="C455">
        <v>0.55638925000000006</v>
      </c>
      <c r="D455">
        <v>3.6697351074218751</v>
      </c>
      <c r="AB455">
        <v>0.47216049999999998</v>
      </c>
      <c r="AC455">
        <v>3.6900129394531249</v>
      </c>
      <c r="AD455">
        <v>0.69232025000000008</v>
      </c>
      <c r="AE455">
        <v>3.8326672363281249</v>
      </c>
      <c r="BC455">
        <v>0.44968875000000003</v>
      </c>
      <c r="BD455">
        <v>3.6267014160156252</v>
      </c>
      <c r="BE455">
        <v>0.38793100000000003</v>
      </c>
      <c r="BF455">
        <v>3.5396457519531253</v>
      </c>
    </row>
    <row r="456" spans="1:58" x14ac:dyDescent="0.3">
      <c r="A456">
        <v>0.13311645</v>
      </c>
      <c r="B456">
        <v>2.4464035644531252</v>
      </c>
      <c r="C456">
        <v>0.56002399999999997</v>
      </c>
      <c r="D456">
        <v>3.6739643554687502</v>
      </c>
      <c r="AB456">
        <v>0.47589000000000004</v>
      </c>
      <c r="AC456">
        <v>3.6944672851562501</v>
      </c>
      <c r="AD456">
        <v>0.69625749999999997</v>
      </c>
      <c r="AE456">
        <v>3.8356967773437503</v>
      </c>
      <c r="BC456">
        <v>0.45320550000000004</v>
      </c>
      <c r="BD456">
        <v>3.6315520019531249</v>
      </c>
      <c r="BE456">
        <v>0.39125499999999996</v>
      </c>
      <c r="BF456">
        <v>3.5449973144531253</v>
      </c>
    </row>
    <row r="457" spans="1:58" x14ac:dyDescent="0.3">
      <c r="A457">
        <v>0.13423645000000001</v>
      </c>
      <c r="B457">
        <v>2.4575612792968751</v>
      </c>
      <c r="C457">
        <v>0.56385174999999998</v>
      </c>
      <c r="D457">
        <v>3.67784130859375</v>
      </c>
      <c r="AB457">
        <v>0.4795005</v>
      </c>
      <c r="AC457">
        <v>3.6985988769531253</v>
      </c>
      <c r="AD457">
        <v>0.70029625000000006</v>
      </c>
      <c r="AE457">
        <v>3.8385927734375</v>
      </c>
      <c r="BC457">
        <v>0.45679225000000001</v>
      </c>
      <c r="BD457">
        <v>3.636034423828125</v>
      </c>
      <c r="BE457">
        <v>0.39465975000000003</v>
      </c>
      <c r="BF457">
        <v>3.5501594238281249</v>
      </c>
    </row>
    <row r="458" spans="1:58" x14ac:dyDescent="0.3">
      <c r="A458">
        <v>0.13528570000000001</v>
      </c>
      <c r="B458">
        <v>2.4686750488281248</v>
      </c>
      <c r="C458">
        <v>0.56753524999999994</v>
      </c>
      <c r="D458">
        <v>3.681987060546875</v>
      </c>
      <c r="AB458">
        <v>0.48327750000000003</v>
      </c>
      <c r="AC458">
        <v>3.7026381835937503</v>
      </c>
      <c r="AD458">
        <v>0.70443975000000003</v>
      </c>
      <c r="AE458">
        <v>3.8413569335937501</v>
      </c>
      <c r="BC458">
        <v>0.46023550000000002</v>
      </c>
      <c r="BD458">
        <v>3.6406516113281251</v>
      </c>
      <c r="BE458">
        <v>0.39796500000000001</v>
      </c>
      <c r="BF458">
        <v>3.5551960449218751</v>
      </c>
    </row>
    <row r="459" spans="1:58" x14ac:dyDescent="0.3">
      <c r="A459">
        <v>0.136357275</v>
      </c>
      <c r="B459">
        <v>2.4794199218749999</v>
      </c>
      <c r="C459">
        <v>0.57111374999999998</v>
      </c>
      <c r="D459">
        <v>3.685876220703125</v>
      </c>
      <c r="AB459">
        <v>0.48685500000000004</v>
      </c>
      <c r="AC459">
        <v>3.7071276855468751</v>
      </c>
      <c r="AD459">
        <v>0.70814250000000012</v>
      </c>
      <c r="AE459">
        <v>3.844162109375</v>
      </c>
      <c r="BC459">
        <v>0.46377950000000001</v>
      </c>
      <c r="BD459">
        <v>3.6450612792968751</v>
      </c>
      <c r="BE459">
        <v>0.40131499999999998</v>
      </c>
      <c r="BF459">
        <v>3.5604233398437501</v>
      </c>
    </row>
    <row r="460" spans="1:58" x14ac:dyDescent="0.3">
      <c r="A460">
        <v>0.13739654999999998</v>
      </c>
      <c r="B460">
        <v>2.4903164062499998</v>
      </c>
      <c r="C460">
        <v>0.57498099999999996</v>
      </c>
      <c r="D460">
        <v>3.6896728515624999</v>
      </c>
      <c r="AB460">
        <v>0.49056774999999997</v>
      </c>
      <c r="AC460">
        <v>3.7110195312500003</v>
      </c>
      <c r="AD460">
        <v>0.71182650000000003</v>
      </c>
      <c r="AE460">
        <v>3.8472216796875003</v>
      </c>
      <c r="BC460">
        <v>0.46739050000000004</v>
      </c>
      <c r="BD460">
        <v>3.649527587890625</v>
      </c>
      <c r="BE460">
        <v>0.40456750000000002</v>
      </c>
      <c r="BF460">
        <v>3.5652983398437499</v>
      </c>
    </row>
    <row r="461" spans="1:58" x14ac:dyDescent="0.3">
      <c r="A461">
        <v>0.13855472499999999</v>
      </c>
      <c r="B461">
        <v>2.5015292968750003</v>
      </c>
      <c r="C461">
        <v>0.57866850000000003</v>
      </c>
      <c r="D461">
        <v>3.6936621093749999</v>
      </c>
      <c r="AB461">
        <v>0.49422125000000006</v>
      </c>
      <c r="AC461">
        <v>3.7152807617187502</v>
      </c>
      <c r="AD461">
        <v>0.71594099999999994</v>
      </c>
      <c r="AE461">
        <v>3.8500185546874999</v>
      </c>
      <c r="BC461">
        <v>0.47091800000000006</v>
      </c>
      <c r="BD461">
        <v>3.6539230957031252</v>
      </c>
      <c r="BE461">
        <v>0.40785299999999997</v>
      </c>
      <c r="BF461">
        <v>3.5706125488281253</v>
      </c>
    </row>
    <row r="462" spans="1:58" x14ac:dyDescent="0.3">
      <c r="A462">
        <v>0.139678725</v>
      </c>
      <c r="B462">
        <v>2.5124135742187499</v>
      </c>
      <c r="C462">
        <v>0.58254574999999997</v>
      </c>
      <c r="D462">
        <v>3.6972226562500001</v>
      </c>
      <c r="AB462">
        <v>0.49784699999999998</v>
      </c>
      <c r="AC462">
        <v>3.7193129882812501</v>
      </c>
      <c r="AD462">
        <v>0.71980199999999994</v>
      </c>
      <c r="AE462">
        <v>3.8532751464843753</v>
      </c>
      <c r="BC462">
        <v>0.47444474999999997</v>
      </c>
      <c r="BD462">
        <v>3.658388427734375</v>
      </c>
      <c r="BE462">
        <v>0.41127675000000002</v>
      </c>
      <c r="BF462">
        <v>3.5758747558593749</v>
      </c>
    </row>
    <row r="463" spans="1:58" x14ac:dyDescent="0.3">
      <c r="A463">
        <v>0.14068120000000001</v>
      </c>
      <c r="B463">
        <v>2.5233269042968751</v>
      </c>
      <c r="C463">
        <v>0.58614624999999998</v>
      </c>
      <c r="D463">
        <v>3.7011623535156253</v>
      </c>
      <c r="AB463">
        <v>0.50152375000000005</v>
      </c>
      <c r="AC463">
        <v>3.7237119140625001</v>
      </c>
      <c r="AD463">
        <v>0.72371675000000013</v>
      </c>
      <c r="AE463">
        <v>3.8556914062500001</v>
      </c>
      <c r="BC463">
        <v>0.47807449999999996</v>
      </c>
      <c r="BD463">
        <v>3.6630100097656251</v>
      </c>
      <c r="BE463">
        <v>0.41463700000000003</v>
      </c>
      <c r="BF463">
        <v>3.580695068359375</v>
      </c>
    </row>
    <row r="464" spans="1:58" x14ac:dyDescent="0.3">
      <c r="A464">
        <v>0.14201109999999997</v>
      </c>
      <c r="B464">
        <v>2.534312744140625</v>
      </c>
      <c r="C464">
        <v>0.58994075000000001</v>
      </c>
      <c r="D464">
        <v>3.7047548828124999</v>
      </c>
      <c r="AB464">
        <v>0.50510549999999999</v>
      </c>
      <c r="AC464">
        <v>3.7275808105468751</v>
      </c>
      <c r="AD464">
        <v>0.72762900000000008</v>
      </c>
      <c r="AE464">
        <v>3.85887158203125</v>
      </c>
      <c r="BC464">
        <v>0.48167525</v>
      </c>
      <c r="BD464">
        <v>3.6673383789062499</v>
      </c>
      <c r="BE464">
        <v>0.41799249999999999</v>
      </c>
      <c r="BF464">
        <v>3.5856604003906249</v>
      </c>
    </row>
    <row r="465" spans="1:58" x14ac:dyDescent="0.3">
      <c r="A465">
        <v>0.143030925</v>
      </c>
      <c r="B465">
        <v>2.5452824707031252</v>
      </c>
      <c r="C465">
        <v>0.59376399999999996</v>
      </c>
      <c r="D465">
        <v>3.7085236816406253</v>
      </c>
      <c r="AB465">
        <v>0.508969</v>
      </c>
      <c r="AC465">
        <v>3.7319587402343752</v>
      </c>
      <c r="AD465">
        <v>0.73095200000000005</v>
      </c>
      <c r="AE465">
        <v>3.8616140136718751</v>
      </c>
      <c r="BC465">
        <v>0.4853345</v>
      </c>
      <c r="BD465">
        <v>3.6714621582031253</v>
      </c>
      <c r="BE465">
        <v>0.42143775000000006</v>
      </c>
      <c r="BF465">
        <v>3.5906293945312502</v>
      </c>
    </row>
    <row r="466" spans="1:58" x14ac:dyDescent="0.3">
      <c r="A466">
        <v>0.14422465000000001</v>
      </c>
      <c r="B466">
        <v>2.556082763671875</v>
      </c>
      <c r="C466">
        <v>0.59755599999999998</v>
      </c>
      <c r="D466">
        <v>3.7122753906249999</v>
      </c>
      <c r="AB466">
        <v>0.51252025000000001</v>
      </c>
      <c r="AC466">
        <v>3.735931640625</v>
      </c>
      <c r="AD466">
        <v>0.73526849999999988</v>
      </c>
      <c r="AE466">
        <v>3.8642568359375002</v>
      </c>
      <c r="BC466">
        <v>0.48893050000000005</v>
      </c>
      <c r="BD466">
        <v>3.676049560546875</v>
      </c>
      <c r="BE466">
        <v>0.42473499999999997</v>
      </c>
      <c r="BF466">
        <v>3.5954050292968751</v>
      </c>
    </row>
    <row r="467" spans="1:58" x14ac:dyDescent="0.3">
      <c r="A467">
        <v>0.14540895000000001</v>
      </c>
      <c r="B467">
        <v>2.5670615234375003</v>
      </c>
      <c r="C467">
        <v>0.6012035</v>
      </c>
      <c r="D467">
        <v>3.7158430175781252</v>
      </c>
      <c r="AB467">
        <v>0.51631300000000002</v>
      </c>
      <c r="AC467">
        <v>3.7398671875000002</v>
      </c>
      <c r="AD467">
        <v>0.73909349999999996</v>
      </c>
      <c r="AE467">
        <v>3.8674155273437503</v>
      </c>
      <c r="BC467">
        <v>0.49250125000000006</v>
      </c>
      <c r="BD467">
        <v>3.6803320312499999</v>
      </c>
      <c r="BE467">
        <v>0.42826900000000001</v>
      </c>
      <c r="BF467">
        <v>3.6003347167968749</v>
      </c>
    </row>
    <row r="468" spans="1:58" x14ac:dyDescent="0.3">
      <c r="A468">
        <v>0.14654287500000002</v>
      </c>
      <c r="B468">
        <v>2.5776259765625</v>
      </c>
      <c r="C468">
        <v>0.60498775000000005</v>
      </c>
      <c r="D468">
        <v>3.7194658203125002</v>
      </c>
      <c r="AB468">
        <v>0.52014974999999997</v>
      </c>
      <c r="AC468">
        <v>3.7439477539062502</v>
      </c>
      <c r="AD468">
        <v>0.7433820000000001</v>
      </c>
      <c r="AE468">
        <v>3.8702846679687499</v>
      </c>
      <c r="BC468">
        <v>0.49614199999999997</v>
      </c>
      <c r="BD468">
        <v>3.6844731445312502</v>
      </c>
      <c r="BE468">
        <v>0.43149525</v>
      </c>
      <c r="BF468">
        <v>3.60549951171875</v>
      </c>
    </row>
    <row r="469" spans="1:58" x14ac:dyDescent="0.3">
      <c r="A469">
        <v>0.147731375</v>
      </c>
      <c r="B469">
        <v>2.5881376953125002</v>
      </c>
      <c r="C469">
        <v>0.60875450000000009</v>
      </c>
      <c r="D469">
        <v>3.7231784667968753</v>
      </c>
      <c r="AB469">
        <v>0.52369049999999995</v>
      </c>
      <c r="AC469">
        <v>3.7477971191406252</v>
      </c>
      <c r="AD469">
        <v>0.74740749999999989</v>
      </c>
      <c r="AE469">
        <v>3.8728991699218751</v>
      </c>
      <c r="BC469">
        <v>0.49985749999999995</v>
      </c>
      <c r="BD469">
        <v>3.6885107421874999</v>
      </c>
      <c r="BE469">
        <v>0.43527375000000001</v>
      </c>
      <c r="BF469">
        <v>3.6104384765624999</v>
      </c>
    </row>
    <row r="470" spans="1:58" x14ac:dyDescent="0.3">
      <c r="A470">
        <v>0.14892127499999999</v>
      </c>
      <c r="B470">
        <v>2.5989809570312499</v>
      </c>
      <c r="C470">
        <v>0.61241975000000004</v>
      </c>
      <c r="D470">
        <v>3.7270163574218751</v>
      </c>
      <c r="AB470">
        <v>0.52730575000000002</v>
      </c>
      <c r="AC470">
        <v>3.7515075683593753</v>
      </c>
      <c r="AD470">
        <v>0.75117724999999991</v>
      </c>
      <c r="AE470">
        <v>3.8755244140625003</v>
      </c>
      <c r="BC470">
        <v>0.50333450000000002</v>
      </c>
      <c r="BD470">
        <v>3.6928801269531251</v>
      </c>
      <c r="BE470">
        <v>0.43863299999999994</v>
      </c>
      <c r="BF470">
        <v>3.6153305664062501</v>
      </c>
    </row>
    <row r="471" spans="1:58" x14ac:dyDescent="0.3">
      <c r="A471">
        <v>0.15019550000000001</v>
      </c>
      <c r="B471">
        <v>2.6099208984375002</v>
      </c>
      <c r="C471">
        <v>0.61636849999999999</v>
      </c>
      <c r="D471">
        <v>3.730523193359375</v>
      </c>
      <c r="AB471">
        <v>0.53112824999999997</v>
      </c>
      <c r="AC471">
        <v>3.7553244628906253</v>
      </c>
      <c r="AD471">
        <v>0.75502775</v>
      </c>
      <c r="AE471">
        <v>3.8784077148437501</v>
      </c>
      <c r="BC471">
        <v>0.50685550000000001</v>
      </c>
      <c r="BD471">
        <v>3.6969440917968752</v>
      </c>
      <c r="BE471">
        <v>0.44204874999999999</v>
      </c>
      <c r="BF471">
        <v>3.6201574707031252</v>
      </c>
    </row>
    <row r="472" spans="1:58" x14ac:dyDescent="0.3">
      <c r="A472">
        <v>0.15143157500000001</v>
      </c>
      <c r="B472">
        <v>2.6206789550781249</v>
      </c>
      <c r="C472">
        <v>0.62008725000000009</v>
      </c>
      <c r="D472">
        <v>3.7340781249999999</v>
      </c>
      <c r="AB472">
        <v>0.53477199999999991</v>
      </c>
      <c r="AC472">
        <v>3.7592856445312499</v>
      </c>
      <c r="AD472">
        <v>0.75898975000000002</v>
      </c>
      <c r="AE472">
        <v>3.8807712402343753</v>
      </c>
      <c r="BC472">
        <v>0.51048625000000003</v>
      </c>
      <c r="BD472">
        <v>3.70098876953125</v>
      </c>
      <c r="BE472">
        <v>0.44554674999999999</v>
      </c>
      <c r="BF472">
        <v>3.6248811035156252</v>
      </c>
    </row>
    <row r="473" spans="1:58" x14ac:dyDescent="0.3">
      <c r="A473">
        <v>0.15251770000000001</v>
      </c>
      <c r="B473">
        <v>2.6313583984375</v>
      </c>
      <c r="C473">
        <v>0.62392024999999995</v>
      </c>
      <c r="D473">
        <v>3.7377438964843752</v>
      </c>
      <c r="AB473">
        <v>0.53844349999999996</v>
      </c>
      <c r="AC473">
        <v>3.7628488769531252</v>
      </c>
      <c r="AD473">
        <v>0.76300325000000002</v>
      </c>
      <c r="AE473">
        <v>3.88376953125</v>
      </c>
      <c r="BC473">
        <v>0.51409850000000001</v>
      </c>
      <c r="BD473">
        <v>3.7050297851562499</v>
      </c>
      <c r="BE473">
        <v>0.44904649999999996</v>
      </c>
      <c r="BF473">
        <v>3.62950146484375</v>
      </c>
    </row>
    <row r="474" spans="1:58" x14ac:dyDescent="0.3">
      <c r="A474">
        <v>0.15377782500000001</v>
      </c>
      <c r="B474">
        <v>2.64212060546875</v>
      </c>
      <c r="C474">
        <v>0.62760150000000003</v>
      </c>
      <c r="D474">
        <v>3.7410261230468751</v>
      </c>
      <c r="AB474">
        <v>0.54200474999999992</v>
      </c>
      <c r="AC474">
        <v>3.7667102050781249</v>
      </c>
      <c r="AD474">
        <v>0.76695350000000007</v>
      </c>
      <c r="AE474">
        <v>3.8864802246093753</v>
      </c>
      <c r="BC474">
        <v>0.51773924999999998</v>
      </c>
      <c r="BD474">
        <v>3.7091940917968751</v>
      </c>
      <c r="BE474">
        <v>0.45273675000000002</v>
      </c>
      <c r="BF474">
        <v>3.63419873046875</v>
      </c>
    </row>
    <row r="475" spans="1:58" x14ac:dyDescent="0.3">
      <c r="A475">
        <v>0.15508147500000002</v>
      </c>
      <c r="B475">
        <v>2.6527026367187498</v>
      </c>
      <c r="C475">
        <v>0.63130625000000007</v>
      </c>
      <c r="D475">
        <v>3.744495849609375</v>
      </c>
      <c r="AB475">
        <v>0.54593375</v>
      </c>
      <c r="AC475">
        <v>3.7706875000000002</v>
      </c>
      <c r="AD475">
        <v>0.77094549999999984</v>
      </c>
      <c r="AE475">
        <v>3.8892019042968751</v>
      </c>
      <c r="BC475">
        <v>0.52144850000000009</v>
      </c>
      <c r="BD475">
        <v>3.7136306152343752</v>
      </c>
      <c r="BE475">
        <v>0.45625250000000001</v>
      </c>
      <c r="BF475">
        <v>3.6388750000000001</v>
      </c>
    </row>
    <row r="476" spans="1:58" x14ac:dyDescent="0.3">
      <c r="A476">
        <v>0.15635774999999999</v>
      </c>
      <c r="B476">
        <v>2.6632246093750003</v>
      </c>
      <c r="C476">
        <v>0.63517774999999999</v>
      </c>
      <c r="D476">
        <v>3.7483491210937503</v>
      </c>
      <c r="AB476">
        <v>0.54943649999999999</v>
      </c>
      <c r="AC476">
        <v>3.7743142089843751</v>
      </c>
      <c r="AD476">
        <v>0.77484025000000001</v>
      </c>
      <c r="AE476">
        <v>3.8916923828125003</v>
      </c>
      <c r="BC476">
        <v>0.52512550000000002</v>
      </c>
      <c r="BD476">
        <v>3.7179165039062503</v>
      </c>
      <c r="BE476">
        <v>0.45964525000000001</v>
      </c>
      <c r="BF476">
        <v>3.643417236328125</v>
      </c>
    </row>
    <row r="477" spans="1:58" x14ac:dyDescent="0.3">
      <c r="A477">
        <v>0.15754900000000002</v>
      </c>
      <c r="B477">
        <v>2.6731574707031251</v>
      </c>
      <c r="C477">
        <v>0.63926649999999996</v>
      </c>
      <c r="D477">
        <v>3.751957275390625</v>
      </c>
      <c r="AB477">
        <v>0.55313750000000006</v>
      </c>
      <c r="AC477">
        <v>3.7779143066406249</v>
      </c>
      <c r="AD477">
        <v>0.77767849999999994</v>
      </c>
      <c r="AE477">
        <v>3.8945686035156251</v>
      </c>
      <c r="BC477">
        <v>0.52883100000000005</v>
      </c>
      <c r="BD477">
        <v>3.7219772949218752</v>
      </c>
      <c r="BE477">
        <v>0.46318074999999997</v>
      </c>
      <c r="BF477">
        <v>3.6481789550781252</v>
      </c>
    </row>
    <row r="478" spans="1:58" x14ac:dyDescent="0.3">
      <c r="A478">
        <v>0.158655725</v>
      </c>
      <c r="B478">
        <v>2.6835187988281253</v>
      </c>
      <c r="C478">
        <v>0.64285425000000007</v>
      </c>
      <c r="D478">
        <v>3.7556921386718751</v>
      </c>
      <c r="AB478">
        <v>0.55698650000000005</v>
      </c>
      <c r="AC478">
        <v>3.7816345214843752</v>
      </c>
      <c r="AD478">
        <v>0.78258724999999996</v>
      </c>
      <c r="AE478">
        <v>3.8974099121093753</v>
      </c>
      <c r="BC478">
        <v>0.53249650000000004</v>
      </c>
      <c r="BD478">
        <v>3.7260017089843749</v>
      </c>
      <c r="BE478">
        <v>0.46666825000000001</v>
      </c>
      <c r="BF478">
        <v>3.6527631835937502</v>
      </c>
    </row>
    <row r="479" spans="1:58" x14ac:dyDescent="0.3">
      <c r="A479">
        <v>0.15996517500000001</v>
      </c>
      <c r="B479">
        <v>2.6939357910156252</v>
      </c>
      <c r="C479">
        <v>0.64681425000000004</v>
      </c>
      <c r="D479">
        <v>3.7591938476562499</v>
      </c>
      <c r="AB479">
        <v>0.56059524999999999</v>
      </c>
      <c r="AC479">
        <v>3.7852009277343752</v>
      </c>
      <c r="AD479">
        <v>0.78668899999999997</v>
      </c>
      <c r="AE479">
        <v>3.900048583984375</v>
      </c>
      <c r="BC479">
        <v>0.53636375000000003</v>
      </c>
      <c r="BD479">
        <v>3.7299113769531251</v>
      </c>
      <c r="BE479">
        <v>0.47017025000000001</v>
      </c>
      <c r="BF479">
        <v>3.6572277832031252</v>
      </c>
    </row>
    <row r="480" spans="1:58" x14ac:dyDescent="0.3">
      <c r="A480">
        <v>0.161239575</v>
      </c>
      <c r="B480">
        <v>2.7046086425781253</v>
      </c>
      <c r="C480">
        <v>0.65058000000000005</v>
      </c>
      <c r="D480">
        <v>3.7625441894531253</v>
      </c>
      <c r="AB480">
        <v>0.56432800000000005</v>
      </c>
      <c r="AC480">
        <v>3.7889760742187502</v>
      </c>
      <c r="AD480">
        <v>0.79068925000000001</v>
      </c>
      <c r="AE480">
        <v>3.9027526855468753</v>
      </c>
      <c r="BC480">
        <v>0.54013</v>
      </c>
      <c r="BD480">
        <v>3.7338872070312501</v>
      </c>
      <c r="BE480">
        <v>0.47372475000000003</v>
      </c>
      <c r="BF480">
        <v>3.6617023925781251</v>
      </c>
    </row>
    <row r="481" spans="1:58" x14ac:dyDescent="0.3">
      <c r="A481">
        <v>0.16259327500000001</v>
      </c>
      <c r="B481">
        <v>2.7148857421875001</v>
      </c>
      <c r="C481">
        <v>0.65431824999999999</v>
      </c>
      <c r="D481">
        <v>3.76577978515625</v>
      </c>
      <c r="AB481">
        <v>0.56812425</v>
      </c>
      <c r="AC481">
        <v>3.7927512207031251</v>
      </c>
      <c r="AD481">
        <v>0.7948424999999999</v>
      </c>
      <c r="AE481">
        <v>3.9052229003906249</v>
      </c>
      <c r="BC481">
        <v>0.54394775000000006</v>
      </c>
      <c r="BD481">
        <v>3.7375898437499999</v>
      </c>
      <c r="BE481">
        <v>0.47724825000000004</v>
      </c>
      <c r="BF481">
        <v>3.6663454589843751</v>
      </c>
    </row>
    <row r="482" spans="1:58" x14ac:dyDescent="0.3">
      <c r="A482">
        <v>0.16391485</v>
      </c>
      <c r="B482">
        <v>2.725101806640625</v>
      </c>
      <c r="C482">
        <v>0.65844425000000006</v>
      </c>
      <c r="D482">
        <v>3.7692509765625002</v>
      </c>
      <c r="AB482">
        <v>0.57193274999999999</v>
      </c>
      <c r="AC482">
        <v>3.7964294433593753</v>
      </c>
      <c r="AD482">
        <v>0.79885525000000002</v>
      </c>
      <c r="AE482">
        <v>3.9080144042968752</v>
      </c>
      <c r="BC482">
        <v>0.54771150000000002</v>
      </c>
      <c r="BD482">
        <v>3.7416342773437501</v>
      </c>
      <c r="BE482">
        <v>0.48082750000000002</v>
      </c>
      <c r="BF482">
        <v>3.6705864257812499</v>
      </c>
    </row>
    <row r="483" spans="1:58" x14ac:dyDescent="0.3">
      <c r="A483">
        <v>0.1653143</v>
      </c>
      <c r="B483">
        <v>2.7357050781250001</v>
      </c>
      <c r="C483">
        <v>0.66239749999999997</v>
      </c>
      <c r="D483">
        <v>3.7726662597656251</v>
      </c>
      <c r="AB483">
        <v>0.57565925000000007</v>
      </c>
      <c r="AC483">
        <v>3.800011962890625</v>
      </c>
      <c r="AD483">
        <v>0.80285200000000001</v>
      </c>
      <c r="AE483">
        <v>3.91064892578125</v>
      </c>
      <c r="BC483">
        <v>0.55142199999999997</v>
      </c>
      <c r="BD483">
        <v>3.745620849609375</v>
      </c>
      <c r="BE483">
        <v>0.48440675</v>
      </c>
      <c r="BF483">
        <v>3.675356201171875</v>
      </c>
    </row>
    <row r="484" spans="1:58" x14ac:dyDescent="0.3">
      <c r="A484">
        <v>0.16664809999999997</v>
      </c>
      <c r="B484">
        <v>2.7456562500000001</v>
      </c>
      <c r="C484">
        <v>0.66614799999999996</v>
      </c>
      <c r="D484">
        <v>3.775859375</v>
      </c>
      <c r="AB484">
        <v>0.57944675000000001</v>
      </c>
      <c r="AC484">
        <v>3.8034396972656253</v>
      </c>
      <c r="AD484">
        <v>0.80696250000000003</v>
      </c>
      <c r="AE484">
        <v>3.9131630859375002</v>
      </c>
      <c r="BC484">
        <v>0.55519874999999996</v>
      </c>
      <c r="BD484">
        <v>3.749206298828125</v>
      </c>
      <c r="BE484">
        <v>0.48789525</v>
      </c>
      <c r="BF484">
        <v>3.6797019042968753</v>
      </c>
    </row>
    <row r="485" spans="1:58" x14ac:dyDescent="0.3">
      <c r="A485">
        <v>0.1679457</v>
      </c>
      <c r="B485">
        <v>2.7563422851562502</v>
      </c>
      <c r="C485">
        <v>0.6700815</v>
      </c>
      <c r="D485">
        <v>3.7793811035156253</v>
      </c>
      <c r="AB485">
        <v>0.58322399999999996</v>
      </c>
      <c r="AC485">
        <v>3.8067753906249999</v>
      </c>
      <c r="AD485">
        <v>0.81091249999999993</v>
      </c>
      <c r="AE485">
        <v>3.9157351074218751</v>
      </c>
      <c r="BC485">
        <v>0.55896625</v>
      </c>
      <c r="BD485">
        <v>3.7532932128906249</v>
      </c>
      <c r="BE485">
        <v>0.49138074999999998</v>
      </c>
      <c r="BF485">
        <v>3.683977294921875</v>
      </c>
    </row>
    <row r="486" spans="1:58" x14ac:dyDescent="0.3">
      <c r="A486">
        <v>0.16948936000000001</v>
      </c>
      <c r="B486">
        <v>2.7667468261718748</v>
      </c>
      <c r="C486">
        <v>0.67395850000000002</v>
      </c>
      <c r="D486">
        <v>3.7827785644531251</v>
      </c>
      <c r="AB486">
        <v>0.5872695</v>
      </c>
      <c r="AC486">
        <v>3.8101201171875001</v>
      </c>
      <c r="AD486">
        <v>0.8149742499999999</v>
      </c>
      <c r="AE486">
        <v>3.9182910156249999</v>
      </c>
      <c r="BC486">
        <v>0.56265025000000002</v>
      </c>
      <c r="BD486">
        <v>3.75704931640625</v>
      </c>
      <c r="BE486">
        <v>0.49490475</v>
      </c>
      <c r="BF486">
        <v>3.6884482421875</v>
      </c>
    </row>
    <row r="487" spans="1:58" x14ac:dyDescent="0.3">
      <c r="A487">
        <v>0.17085149250000001</v>
      </c>
      <c r="B487">
        <v>2.7770764160156252</v>
      </c>
      <c r="C487">
        <v>0.67769774999999999</v>
      </c>
      <c r="D487">
        <v>3.7861469726562502</v>
      </c>
      <c r="AB487">
        <v>0.59089974999999995</v>
      </c>
      <c r="AC487">
        <v>3.8135183105468751</v>
      </c>
      <c r="AD487">
        <v>0.81896725000000004</v>
      </c>
      <c r="AE487">
        <v>3.9206157226562501</v>
      </c>
      <c r="BC487">
        <v>0.56684924999999997</v>
      </c>
      <c r="BD487">
        <v>3.7607907714843751</v>
      </c>
      <c r="BE487">
        <v>0.49847625000000007</v>
      </c>
      <c r="BF487">
        <v>3.6927573242187499</v>
      </c>
    </row>
    <row r="488" spans="1:58" x14ac:dyDescent="0.3">
      <c r="A488">
        <v>0.17223171249999999</v>
      </c>
      <c r="B488">
        <v>2.78726220703125</v>
      </c>
      <c r="C488">
        <v>0.68174875000000001</v>
      </c>
      <c r="D488">
        <v>3.7895991210937501</v>
      </c>
      <c r="AB488">
        <v>0.59501099999999996</v>
      </c>
      <c r="AC488">
        <v>3.8170834960937499</v>
      </c>
      <c r="AD488">
        <v>0.82293474999999994</v>
      </c>
      <c r="AE488">
        <v>3.9230034179687503</v>
      </c>
      <c r="BC488">
        <v>0.57013575000000005</v>
      </c>
      <c r="BD488">
        <v>3.7645922851562501</v>
      </c>
      <c r="BE488">
        <v>0.50196700000000005</v>
      </c>
      <c r="BF488">
        <v>3.696703125</v>
      </c>
    </row>
    <row r="489" spans="1:58" x14ac:dyDescent="0.3">
      <c r="A489">
        <v>0.17371534250000001</v>
      </c>
      <c r="B489">
        <v>2.7974750976562501</v>
      </c>
      <c r="C489">
        <v>0.68558825000000001</v>
      </c>
      <c r="D489">
        <v>3.7928845214843752</v>
      </c>
      <c r="AB489">
        <v>0.59881300000000004</v>
      </c>
      <c r="AC489">
        <v>3.8205090332031251</v>
      </c>
      <c r="AD489">
        <v>0.82706274999999996</v>
      </c>
      <c r="AE489">
        <v>3.9255583496093749</v>
      </c>
      <c r="BC489">
        <v>0.57380125000000004</v>
      </c>
      <c r="BD489">
        <v>3.768500244140625</v>
      </c>
      <c r="BE489">
        <v>0.50568075000000001</v>
      </c>
      <c r="BF489">
        <v>3.7010253906249999</v>
      </c>
    </row>
    <row r="490" spans="1:58" x14ac:dyDescent="0.3">
      <c r="A490">
        <v>0.175092265</v>
      </c>
      <c r="B490">
        <v>2.807530029296875</v>
      </c>
      <c r="C490">
        <v>0.68955050000000007</v>
      </c>
      <c r="D490">
        <v>3.7960976562500002</v>
      </c>
      <c r="AB490">
        <v>0.60273750000000004</v>
      </c>
      <c r="AC490">
        <v>3.8237788085937501</v>
      </c>
      <c r="AD490">
        <v>0.83098675</v>
      </c>
      <c r="AE490">
        <v>3.9280827636718749</v>
      </c>
      <c r="BC490">
        <v>0.57760800000000001</v>
      </c>
      <c r="BD490">
        <v>3.7722639160156253</v>
      </c>
      <c r="BE490">
        <v>0.50917400000000002</v>
      </c>
      <c r="BF490">
        <v>3.70535693359375</v>
      </c>
    </row>
    <row r="491" spans="1:58" x14ac:dyDescent="0.3">
      <c r="A491">
        <v>0.17663765874999998</v>
      </c>
      <c r="B491">
        <v>2.8173845214843749</v>
      </c>
      <c r="C491">
        <v>0.69321624999999998</v>
      </c>
      <c r="D491">
        <v>3.7994235839843751</v>
      </c>
      <c r="AB491">
        <v>0.60643200000000008</v>
      </c>
      <c r="AC491">
        <v>3.8270634765625</v>
      </c>
      <c r="AD491">
        <v>0.83494100000000004</v>
      </c>
      <c r="AE491">
        <v>3.9308544921875002</v>
      </c>
      <c r="BC491">
        <v>0.58136600000000005</v>
      </c>
      <c r="BD491">
        <v>3.77593994140625</v>
      </c>
      <c r="BE491">
        <v>0.51265925000000001</v>
      </c>
      <c r="BF491">
        <v>3.7095935058593752</v>
      </c>
    </row>
    <row r="492" spans="1:58" x14ac:dyDescent="0.3">
      <c r="A492">
        <v>0.17794135549999998</v>
      </c>
      <c r="B492">
        <v>2.8273930664062501</v>
      </c>
      <c r="C492">
        <v>0.69702575</v>
      </c>
      <c r="D492">
        <v>3.8026596679687499</v>
      </c>
      <c r="AB492">
        <v>0.6102185</v>
      </c>
      <c r="AC492">
        <v>3.8303361816406252</v>
      </c>
      <c r="AD492">
        <v>0.83947499999999997</v>
      </c>
      <c r="AE492">
        <v>3.933447509765625</v>
      </c>
      <c r="BC492">
        <v>0.58517375000000005</v>
      </c>
      <c r="BD492">
        <v>3.7794172363281251</v>
      </c>
      <c r="BE492">
        <v>0.51614349999999998</v>
      </c>
      <c r="BF492">
        <v>3.7138837890625003</v>
      </c>
    </row>
    <row r="493" spans="1:58" x14ac:dyDescent="0.3">
      <c r="A493">
        <v>0.1794340975</v>
      </c>
      <c r="B493">
        <v>2.8373374023437501</v>
      </c>
      <c r="C493">
        <v>0.70104425000000004</v>
      </c>
      <c r="D493">
        <v>3.8056135253906249</v>
      </c>
      <c r="AB493">
        <v>0.61414349999999995</v>
      </c>
      <c r="AC493">
        <v>3.833947509765625</v>
      </c>
      <c r="AD493">
        <v>0.84300825000000001</v>
      </c>
      <c r="AE493">
        <v>3.935847900390625</v>
      </c>
      <c r="BC493">
        <v>0.58897549999999999</v>
      </c>
      <c r="BD493">
        <v>3.7831320800781252</v>
      </c>
      <c r="BE493">
        <v>0.51995600000000008</v>
      </c>
      <c r="BF493">
        <v>3.7177990722656249</v>
      </c>
    </row>
    <row r="494" spans="1:58" x14ac:dyDescent="0.3">
      <c r="A494">
        <v>0.18098113999999998</v>
      </c>
      <c r="B494">
        <v>2.847228759765625</v>
      </c>
      <c r="C494">
        <v>0.70482124999999995</v>
      </c>
      <c r="D494">
        <v>3.80889453125</v>
      </c>
      <c r="AB494">
        <v>0.61815850000000006</v>
      </c>
      <c r="AC494">
        <v>3.837384765625</v>
      </c>
      <c r="AD494">
        <v>0.84693925000000003</v>
      </c>
      <c r="AE494">
        <v>3.938158447265625</v>
      </c>
      <c r="BC494">
        <v>0.59248599999999996</v>
      </c>
      <c r="BD494">
        <v>3.7870493164062502</v>
      </c>
      <c r="BE494">
        <v>0.52357675000000004</v>
      </c>
      <c r="BF494">
        <v>3.7219667968749999</v>
      </c>
    </row>
    <row r="495" spans="1:58" x14ac:dyDescent="0.3">
      <c r="A495">
        <v>0.18255035</v>
      </c>
      <c r="B495">
        <v>2.8571372070312502</v>
      </c>
      <c r="C495">
        <v>0.70870924999999996</v>
      </c>
      <c r="D495">
        <v>3.812134033203125</v>
      </c>
      <c r="AB495">
        <v>0.62183324999999989</v>
      </c>
      <c r="AC495">
        <v>3.8405334472656252</v>
      </c>
      <c r="AD495">
        <v>0.85089625000000002</v>
      </c>
      <c r="AE495">
        <v>3.9406594238281252</v>
      </c>
      <c r="BC495">
        <v>0.59652274999999999</v>
      </c>
      <c r="BD495">
        <v>3.7906032714843749</v>
      </c>
      <c r="BE495">
        <v>0.52707800000000005</v>
      </c>
      <c r="BF495">
        <v>3.7263657226562499</v>
      </c>
    </row>
    <row r="496" spans="1:58" x14ac:dyDescent="0.3">
      <c r="A496">
        <v>0.18413335</v>
      </c>
      <c r="B496">
        <v>2.8667460937500002</v>
      </c>
      <c r="C496">
        <v>0.71266425</v>
      </c>
      <c r="D496">
        <v>3.8151838378906251</v>
      </c>
      <c r="AB496">
        <v>0.62560475000000004</v>
      </c>
      <c r="AC496">
        <v>3.8437580566406249</v>
      </c>
      <c r="AD496">
        <v>0.85504500000000005</v>
      </c>
      <c r="AE496">
        <v>3.9431630859375</v>
      </c>
      <c r="BC496">
        <v>0.60031775000000009</v>
      </c>
      <c r="BD496">
        <v>3.7941232910156253</v>
      </c>
      <c r="BE496">
        <v>0.53091074999999999</v>
      </c>
      <c r="BF496">
        <v>3.7309072265625001</v>
      </c>
    </row>
    <row r="497" spans="1:58" x14ac:dyDescent="0.3">
      <c r="A497">
        <v>0.18547696249999998</v>
      </c>
      <c r="B497">
        <v>2.8765947265625003</v>
      </c>
      <c r="C497">
        <v>0.71645249999999994</v>
      </c>
      <c r="D497">
        <v>3.8183081054687502</v>
      </c>
      <c r="AB497">
        <v>0.62940675000000001</v>
      </c>
      <c r="AC497">
        <v>3.8469501953125</v>
      </c>
      <c r="AD497">
        <v>0.85885974999999992</v>
      </c>
      <c r="AE497">
        <v>3.9456425781250002</v>
      </c>
      <c r="BC497">
        <v>0.60402424999999993</v>
      </c>
      <c r="BD497">
        <v>3.7976743164062499</v>
      </c>
      <c r="BE497">
        <v>0.53459725000000002</v>
      </c>
      <c r="BF497">
        <v>3.7348010253906252</v>
      </c>
    </row>
    <row r="498" spans="1:58" x14ac:dyDescent="0.3">
      <c r="A498">
        <v>0.18703976</v>
      </c>
      <c r="B498">
        <v>2.8864653320312499</v>
      </c>
      <c r="C498">
        <v>0.72018224999999991</v>
      </c>
      <c r="D498">
        <v>3.82179052734375</v>
      </c>
      <c r="AB498">
        <v>0.63321925000000001</v>
      </c>
      <c r="AC498">
        <v>3.8500969238281253</v>
      </c>
      <c r="AD498">
        <v>0.86293750000000002</v>
      </c>
      <c r="AE498">
        <v>3.9482509765625</v>
      </c>
      <c r="BC498">
        <v>0.607958</v>
      </c>
      <c r="BD498">
        <v>3.8012485351562502</v>
      </c>
      <c r="BE498">
        <v>0.53835549999999999</v>
      </c>
      <c r="BF498">
        <v>3.7387473144531249</v>
      </c>
    </row>
    <row r="499" spans="1:58" x14ac:dyDescent="0.3">
      <c r="A499">
        <v>0.18867054999999999</v>
      </c>
      <c r="B499">
        <v>2.8964809570312502</v>
      </c>
      <c r="C499">
        <v>0.72416449999999988</v>
      </c>
      <c r="D499">
        <v>3.8250402832031249</v>
      </c>
      <c r="AB499">
        <v>0.63717124999999997</v>
      </c>
      <c r="AC499">
        <v>3.8536254882812502</v>
      </c>
      <c r="AD499">
        <v>0.8670795</v>
      </c>
      <c r="AE499">
        <v>3.9505874023437499</v>
      </c>
      <c r="BC499">
        <v>0.61159525000000003</v>
      </c>
      <c r="BD499">
        <v>3.80469189453125</v>
      </c>
      <c r="BE499">
        <v>0.54211500000000001</v>
      </c>
      <c r="BF499">
        <v>3.7427773437500003</v>
      </c>
    </row>
    <row r="500" spans="1:58" x14ac:dyDescent="0.3">
      <c r="A500">
        <v>0.19038782500000001</v>
      </c>
      <c r="B500">
        <v>2.9062792968750002</v>
      </c>
      <c r="C500">
        <v>0.72821150000000001</v>
      </c>
      <c r="D500">
        <v>3.8281540527343751</v>
      </c>
      <c r="AB500">
        <v>0.64097100000000007</v>
      </c>
      <c r="AC500">
        <v>3.85676123046875</v>
      </c>
      <c r="AD500">
        <v>0.87093900000000002</v>
      </c>
      <c r="AE500">
        <v>3.9529206542968751</v>
      </c>
      <c r="BC500">
        <v>0.61581575</v>
      </c>
      <c r="BD500">
        <v>3.8083425292968749</v>
      </c>
      <c r="BE500">
        <v>0.54577350000000002</v>
      </c>
      <c r="BF500">
        <v>3.7467001953125001</v>
      </c>
    </row>
    <row r="501" spans="1:58" x14ac:dyDescent="0.3">
      <c r="A501">
        <v>0.19195367499999999</v>
      </c>
      <c r="B501">
        <v>2.9159645996093753</v>
      </c>
      <c r="C501">
        <v>0.73222524999999994</v>
      </c>
      <c r="D501">
        <v>3.8310703125000001</v>
      </c>
      <c r="AB501">
        <v>0.64484425000000001</v>
      </c>
      <c r="AC501">
        <v>3.8598056640625003</v>
      </c>
      <c r="AD501">
        <v>0.87499574999999996</v>
      </c>
      <c r="AE501">
        <v>3.9553146972656252</v>
      </c>
      <c r="BC501">
        <v>0.61931700000000001</v>
      </c>
      <c r="BD501">
        <v>3.8117783203125</v>
      </c>
      <c r="BE501">
        <v>0.54959575000000005</v>
      </c>
      <c r="BF501">
        <v>3.7508527832031251</v>
      </c>
    </row>
    <row r="502" spans="1:58" x14ac:dyDescent="0.3">
      <c r="A502">
        <v>0.19366677500000001</v>
      </c>
      <c r="B502">
        <v>2.9256474609375003</v>
      </c>
      <c r="C502">
        <v>0.73608675000000001</v>
      </c>
      <c r="D502">
        <v>3.83414990234375</v>
      </c>
      <c r="AB502">
        <v>0.64865275000000011</v>
      </c>
      <c r="AC502">
        <v>3.8626853027343753</v>
      </c>
      <c r="AD502">
        <v>0.87903250000000011</v>
      </c>
      <c r="AE502">
        <v>3.95769384765625</v>
      </c>
      <c r="BC502">
        <v>0.62306400000000006</v>
      </c>
      <c r="BD502">
        <v>3.81508740234375</v>
      </c>
      <c r="BE502">
        <v>0.55329174999999997</v>
      </c>
      <c r="BF502">
        <v>3.7548212890624999</v>
      </c>
    </row>
    <row r="503" spans="1:58" x14ac:dyDescent="0.3">
      <c r="A503">
        <v>0.19530597499999999</v>
      </c>
      <c r="B503">
        <v>2.9351245117187501</v>
      </c>
      <c r="C503">
        <v>0.74000899999999992</v>
      </c>
      <c r="D503">
        <v>3.8375412597656249</v>
      </c>
      <c r="AB503">
        <v>0.65241100000000007</v>
      </c>
      <c r="AC503">
        <v>3.86585986328125</v>
      </c>
      <c r="AD503">
        <v>0.88301499999999988</v>
      </c>
      <c r="AE503">
        <v>3.9599426269531253</v>
      </c>
      <c r="BC503">
        <v>0.62685374999999999</v>
      </c>
      <c r="BD503">
        <v>3.8185454101562502</v>
      </c>
      <c r="BE503">
        <v>0.55677675000000004</v>
      </c>
      <c r="BF503">
        <v>3.7586069335937502</v>
      </c>
    </row>
    <row r="504" spans="1:58" x14ac:dyDescent="0.3">
      <c r="A504">
        <v>0.19700447500000001</v>
      </c>
      <c r="B504">
        <v>2.94454296875</v>
      </c>
      <c r="C504">
        <v>0.74392800000000003</v>
      </c>
      <c r="D504">
        <v>3.8407534179687501</v>
      </c>
      <c r="AB504">
        <v>0.65645625000000007</v>
      </c>
      <c r="AC504">
        <v>3.8689775390625001</v>
      </c>
      <c r="AD504">
        <v>0.88708999999999993</v>
      </c>
      <c r="AE504">
        <v>3.9623713378906249</v>
      </c>
      <c r="BC504">
        <v>0.63063800000000003</v>
      </c>
      <c r="BD504">
        <v>3.8223386230468752</v>
      </c>
      <c r="BE504">
        <v>0.5604865</v>
      </c>
      <c r="BF504">
        <v>3.7624333496093749</v>
      </c>
    </row>
    <row r="505" spans="1:58" x14ac:dyDescent="0.3">
      <c r="A505">
        <v>0.19868554999999999</v>
      </c>
      <c r="B505">
        <v>2.9540439453125003</v>
      </c>
      <c r="C505">
        <v>0.74771650000000001</v>
      </c>
      <c r="D505">
        <v>3.84367578125</v>
      </c>
      <c r="AB505">
        <v>0.66021374999999993</v>
      </c>
      <c r="AC505">
        <v>3.872137939453125</v>
      </c>
      <c r="AD505">
        <v>0.89089499999999999</v>
      </c>
      <c r="AE505">
        <v>3.9650285644531249</v>
      </c>
      <c r="BC505">
        <v>0.63462474999999996</v>
      </c>
      <c r="BD505">
        <v>3.8258986816406253</v>
      </c>
      <c r="BE505">
        <v>0.56417600000000001</v>
      </c>
      <c r="BF505">
        <v>3.76633544921875</v>
      </c>
    </row>
    <row r="506" spans="1:58" x14ac:dyDescent="0.3">
      <c r="A506">
        <v>0.20044389999999998</v>
      </c>
      <c r="B506">
        <v>2.9631665039062502</v>
      </c>
      <c r="C506">
        <v>0.75196724999999998</v>
      </c>
      <c r="D506">
        <v>3.8465019531250002</v>
      </c>
      <c r="AB506">
        <v>0.66408299999999998</v>
      </c>
      <c r="AC506">
        <v>3.8752033691406251</v>
      </c>
      <c r="AD506">
        <v>0.89518750000000002</v>
      </c>
      <c r="AE506">
        <v>3.9674514160156251</v>
      </c>
      <c r="BC506">
        <v>0.63843800000000006</v>
      </c>
      <c r="BD506">
        <v>3.82921728515625</v>
      </c>
      <c r="BE506">
        <v>0.56813599999999997</v>
      </c>
      <c r="BF506">
        <v>3.7703024902343749</v>
      </c>
    </row>
    <row r="507" spans="1:58" x14ac:dyDescent="0.3">
      <c r="A507">
        <v>0.20218854999999999</v>
      </c>
      <c r="B507">
        <v>2.9723928222656251</v>
      </c>
      <c r="C507">
        <v>0.75590999999999997</v>
      </c>
      <c r="D507">
        <v>3.8498464355468749</v>
      </c>
      <c r="AB507">
        <v>0.66797574999999998</v>
      </c>
      <c r="AC507">
        <v>3.878308837890625</v>
      </c>
      <c r="AD507">
        <v>0.89920499999999992</v>
      </c>
      <c r="AE507">
        <v>3.9700217285156252</v>
      </c>
      <c r="BC507">
        <v>0.6424129999999999</v>
      </c>
      <c r="BD507">
        <v>3.8328088378906249</v>
      </c>
      <c r="BE507">
        <v>0.57168724999999998</v>
      </c>
      <c r="BF507">
        <v>3.7740954589843749</v>
      </c>
    </row>
    <row r="508" spans="1:58" x14ac:dyDescent="0.3">
      <c r="A508">
        <v>0.20390319999999998</v>
      </c>
      <c r="B508">
        <v>2.9816015624999999</v>
      </c>
      <c r="C508">
        <v>0.75982499999999997</v>
      </c>
      <c r="D508">
        <v>3.8528251953125001</v>
      </c>
      <c r="AB508">
        <v>0.67198199999999997</v>
      </c>
      <c r="AC508">
        <v>3.8814272460937502</v>
      </c>
      <c r="AD508">
        <v>0.90339250000000004</v>
      </c>
      <c r="AE508">
        <v>3.972263671875</v>
      </c>
      <c r="BC508">
        <v>0.64624225000000002</v>
      </c>
      <c r="BD508">
        <v>3.8360122070312501</v>
      </c>
      <c r="BE508">
        <v>0.57542274999999998</v>
      </c>
      <c r="BF508">
        <v>3.7781650390624999</v>
      </c>
    </row>
    <row r="509" spans="1:58" x14ac:dyDescent="0.3">
      <c r="A509">
        <v>0.20563542499999998</v>
      </c>
      <c r="B509">
        <v>2.9905639648437501</v>
      </c>
      <c r="C509">
        <v>0.76391825000000013</v>
      </c>
      <c r="D509">
        <v>3.8559858398437501</v>
      </c>
      <c r="AB509">
        <v>0.67578075000000004</v>
      </c>
      <c r="AC509">
        <v>3.8847204589843751</v>
      </c>
      <c r="AD509">
        <v>0.90748999999999991</v>
      </c>
      <c r="AE509">
        <v>3.974517578125</v>
      </c>
      <c r="BC509">
        <v>0.65019225000000003</v>
      </c>
      <c r="BD509">
        <v>3.8393735351562501</v>
      </c>
      <c r="BE509">
        <v>0.57908874999999993</v>
      </c>
      <c r="BF509">
        <v>3.7816975097656251</v>
      </c>
    </row>
    <row r="510" spans="1:58" x14ac:dyDescent="0.3">
      <c r="A510">
        <v>0.20742635000000001</v>
      </c>
      <c r="B510">
        <v>2.999662353515625</v>
      </c>
      <c r="C510">
        <v>0.76787574999999997</v>
      </c>
      <c r="D510">
        <v>3.8588488769531253</v>
      </c>
      <c r="AB510">
        <v>0.67965750000000003</v>
      </c>
      <c r="AC510">
        <v>3.8879555664062502</v>
      </c>
      <c r="AD510">
        <v>0.91154249999999992</v>
      </c>
      <c r="AE510">
        <v>3.9771328125000003</v>
      </c>
      <c r="BC510">
        <v>0.65403999999999995</v>
      </c>
      <c r="BD510">
        <v>3.842673095703125</v>
      </c>
      <c r="BE510">
        <v>0.58284449999999999</v>
      </c>
      <c r="BF510">
        <v>3.785500732421875</v>
      </c>
    </row>
    <row r="511" spans="1:58" x14ac:dyDescent="0.3">
      <c r="A511">
        <v>0.20925240000000001</v>
      </c>
      <c r="B511">
        <v>3.0085288085937503</v>
      </c>
      <c r="C511">
        <v>0.77176975000000003</v>
      </c>
      <c r="D511">
        <v>3.8616950683593751</v>
      </c>
      <c r="AB511">
        <v>0.68365949999999998</v>
      </c>
      <c r="AC511">
        <v>3.8906533203125</v>
      </c>
      <c r="AD511">
        <v>0.91567750000000014</v>
      </c>
      <c r="AE511">
        <v>3.9793251953125002</v>
      </c>
      <c r="BC511">
        <v>0.65788400000000002</v>
      </c>
      <c r="BD511">
        <v>3.8456411132812502</v>
      </c>
      <c r="BE511">
        <v>0.58670274999999994</v>
      </c>
      <c r="BF511">
        <v>3.7893249511718752</v>
      </c>
    </row>
    <row r="512" spans="1:58" x14ac:dyDescent="0.3">
      <c r="A512">
        <v>0.21105555000000001</v>
      </c>
      <c r="B512">
        <v>3.0176904296875002</v>
      </c>
      <c r="C512">
        <v>0.77574925000000006</v>
      </c>
      <c r="D512">
        <v>3.8646972656249998</v>
      </c>
      <c r="AB512">
        <v>0.68760874999999999</v>
      </c>
      <c r="AC512">
        <v>3.89367041015625</v>
      </c>
      <c r="AD512">
        <v>0.91981999999999997</v>
      </c>
      <c r="AE512">
        <v>3.9814184570312503</v>
      </c>
      <c r="BC512">
        <v>0.66176950000000001</v>
      </c>
      <c r="BD512">
        <v>3.84894873046875</v>
      </c>
      <c r="BE512">
        <v>0.59040150000000002</v>
      </c>
      <c r="BF512">
        <v>3.7931552734375003</v>
      </c>
    </row>
    <row r="513" spans="1:58" x14ac:dyDescent="0.3">
      <c r="A513">
        <v>0.21297757500000003</v>
      </c>
      <c r="B513">
        <v>3.0265222167968751</v>
      </c>
      <c r="C513">
        <v>0.77960050000000003</v>
      </c>
      <c r="D513">
        <v>3.8676550292968752</v>
      </c>
      <c r="AB513">
        <v>0.69150924999999996</v>
      </c>
      <c r="AC513">
        <v>3.89632763671875</v>
      </c>
      <c r="AD513">
        <v>0.92374250000000002</v>
      </c>
      <c r="AE513">
        <v>3.9837790527343753</v>
      </c>
      <c r="BC513">
        <v>0.66555349999999991</v>
      </c>
      <c r="BD513">
        <v>3.8525478515625</v>
      </c>
      <c r="BE513">
        <v>0.59392075</v>
      </c>
      <c r="BF513">
        <v>3.7967294921875001</v>
      </c>
    </row>
    <row r="514" spans="1:58" x14ac:dyDescent="0.3">
      <c r="A514">
        <v>0.214828875</v>
      </c>
      <c r="B514">
        <v>3.0351748046875002</v>
      </c>
      <c r="C514">
        <v>0.78363950000000004</v>
      </c>
      <c r="D514">
        <v>3.8709418945312501</v>
      </c>
      <c r="AB514">
        <v>0.69568625000000006</v>
      </c>
      <c r="AC514">
        <v>3.8993823242187502</v>
      </c>
      <c r="AD514">
        <v>0.92786999999999997</v>
      </c>
      <c r="AE514">
        <v>3.9857736816406253</v>
      </c>
      <c r="BC514">
        <v>0.66945449999999995</v>
      </c>
      <c r="BD514">
        <v>3.8560048828125</v>
      </c>
      <c r="BE514">
        <v>0.59785300000000008</v>
      </c>
      <c r="BF514">
        <v>3.8006115722656251</v>
      </c>
    </row>
    <row r="515" spans="1:58" x14ac:dyDescent="0.3">
      <c r="A515">
        <v>0.2167712</v>
      </c>
      <c r="B515">
        <v>3.04383642578125</v>
      </c>
      <c r="C515">
        <v>0.78749250000000004</v>
      </c>
      <c r="D515">
        <v>3.8736455078125003</v>
      </c>
      <c r="AB515">
        <v>0.69964375000000001</v>
      </c>
      <c r="AC515">
        <v>3.9019965820312499</v>
      </c>
      <c r="AD515">
        <v>0.93188249999999995</v>
      </c>
      <c r="AE515">
        <v>3.98805029296875</v>
      </c>
      <c r="BC515">
        <v>0.67325175000000004</v>
      </c>
      <c r="BD515">
        <v>3.8588872070312501</v>
      </c>
      <c r="BE515">
        <v>0.60162125</v>
      </c>
      <c r="BF515">
        <v>3.80414453125</v>
      </c>
    </row>
    <row r="516" spans="1:58" x14ac:dyDescent="0.3">
      <c r="A516">
        <v>0.21874879999999999</v>
      </c>
      <c r="B516">
        <v>3.0526718750000001</v>
      </c>
      <c r="C516">
        <v>0.79150450000000006</v>
      </c>
      <c r="D516">
        <v>3.8769670410156252</v>
      </c>
      <c r="AB516">
        <v>0.70351224999999995</v>
      </c>
      <c r="AC516">
        <v>3.9047714843749999</v>
      </c>
      <c r="AD516">
        <v>0.93598749999999997</v>
      </c>
      <c r="AE516">
        <v>3.9903991699218753</v>
      </c>
      <c r="BC516">
        <v>0.67735474999999989</v>
      </c>
      <c r="BD516">
        <v>3.8623540039062503</v>
      </c>
      <c r="BE516">
        <v>0.60535600000000001</v>
      </c>
      <c r="BF516">
        <v>3.8074631347656251</v>
      </c>
    </row>
    <row r="517" spans="1:58" x14ac:dyDescent="0.3">
      <c r="A517">
        <v>0.22071829999999998</v>
      </c>
      <c r="B517">
        <v>3.0613061523437501</v>
      </c>
      <c r="C517">
        <v>0.79547274999999995</v>
      </c>
      <c r="D517">
        <v>3.8797111816406251</v>
      </c>
      <c r="AB517">
        <v>0.70762400000000003</v>
      </c>
      <c r="AC517">
        <v>3.907743408203125</v>
      </c>
      <c r="AD517">
        <v>0.94025000000000003</v>
      </c>
      <c r="AE517">
        <v>3.9927600097656253</v>
      </c>
      <c r="BC517">
        <v>0.681149</v>
      </c>
      <c r="BD517">
        <v>3.8655180664062501</v>
      </c>
      <c r="BE517">
        <v>0.60907374999999997</v>
      </c>
      <c r="BF517">
        <v>3.8111364746093752</v>
      </c>
    </row>
    <row r="518" spans="1:58" x14ac:dyDescent="0.3">
      <c r="A518">
        <v>0.22262900000000002</v>
      </c>
      <c r="B518">
        <v>3.069575927734375</v>
      </c>
      <c r="C518">
        <v>0.79918725000000002</v>
      </c>
      <c r="D518">
        <v>3.8825893554687503</v>
      </c>
      <c r="AB518">
        <v>0.71151475000000008</v>
      </c>
      <c r="AC518">
        <v>3.910740478515625</v>
      </c>
      <c r="AD518">
        <v>0.94421500000000003</v>
      </c>
      <c r="AE518">
        <v>3.9950642089843749</v>
      </c>
      <c r="BC518">
        <v>0.685029</v>
      </c>
      <c r="BD518">
        <v>3.8687739257812499</v>
      </c>
      <c r="BE518">
        <v>0.61288674999999992</v>
      </c>
      <c r="BF518">
        <v>3.8147331542968752</v>
      </c>
    </row>
    <row r="519" spans="1:58" x14ac:dyDescent="0.3">
      <c r="A519">
        <v>0.22473357499999999</v>
      </c>
      <c r="B519">
        <v>3.0783532714843749</v>
      </c>
      <c r="C519">
        <v>0.80342974999999983</v>
      </c>
      <c r="D519">
        <v>3.8857038574218752</v>
      </c>
      <c r="AB519">
        <v>0.71548149999999999</v>
      </c>
      <c r="AC519">
        <v>3.9135136718750001</v>
      </c>
      <c r="AD519">
        <v>0.94829999999999992</v>
      </c>
      <c r="AE519">
        <v>3.9973984375000002</v>
      </c>
      <c r="BC519">
        <v>0.68882674999999993</v>
      </c>
      <c r="BD519">
        <v>3.87202001953125</v>
      </c>
      <c r="BE519">
        <v>0.616672</v>
      </c>
      <c r="BF519">
        <v>3.818136962890625</v>
      </c>
    </row>
    <row r="520" spans="1:58" x14ac:dyDescent="0.3">
      <c r="A520">
        <v>0.22669737500000001</v>
      </c>
      <c r="B520">
        <v>3.086944580078125</v>
      </c>
      <c r="C520">
        <v>0.80740250000000002</v>
      </c>
      <c r="D520">
        <v>3.8886518554687499</v>
      </c>
      <c r="AB520">
        <v>0.71934850000000006</v>
      </c>
      <c r="AC520">
        <v>3.91612890625</v>
      </c>
      <c r="AD520">
        <v>0.95235749999999997</v>
      </c>
      <c r="AE520">
        <v>3.9999155273437501</v>
      </c>
      <c r="BC520">
        <v>0.69283375000000003</v>
      </c>
      <c r="BD520">
        <v>3.875204833984375</v>
      </c>
      <c r="BE520">
        <v>0.62039425000000004</v>
      </c>
      <c r="BF520">
        <v>3.8219201660156252</v>
      </c>
    </row>
    <row r="521" spans="1:58" x14ac:dyDescent="0.3">
      <c r="A521">
        <v>0.22876887499999998</v>
      </c>
      <c r="B521">
        <v>3.095269287109375</v>
      </c>
      <c r="C521">
        <v>0.81125375</v>
      </c>
      <c r="D521">
        <v>3.8912929687500002</v>
      </c>
      <c r="AB521">
        <v>0.72350049999999999</v>
      </c>
      <c r="AC521">
        <v>3.9195463867187499</v>
      </c>
      <c r="AD521">
        <v>0.95679000000000003</v>
      </c>
      <c r="AE521">
        <v>4.0019963378906249</v>
      </c>
      <c r="BC521">
        <v>0.69664950000000003</v>
      </c>
      <c r="BD521">
        <v>3.87826513671875</v>
      </c>
      <c r="BE521">
        <v>0.62414375</v>
      </c>
      <c r="BF521">
        <v>3.8255163574218751</v>
      </c>
    </row>
    <row r="522" spans="1:58" x14ac:dyDescent="0.3">
      <c r="A522">
        <v>0.230795625</v>
      </c>
      <c r="B522">
        <v>3.1036467285156251</v>
      </c>
      <c r="C522">
        <v>0.81551999999999991</v>
      </c>
      <c r="D522">
        <v>3.8942590332031251</v>
      </c>
      <c r="AB522">
        <v>0.72722674999999992</v>
      </c>
      <c r="AC522">
        <v>3.9221813964843752</v>
      </c>
      <c r="AD522">
        <v>0.95996999999999999</v>
      </c>
      <c r="AE522">
        <v>4.0041750488281247</v>
      </c>
      <c r="BC522">
        <v>0.70046849999999994</v>
      </c>
      <c r="BD522">
        <v>3.8813818359375003</v>
      </c>
      <c r="BE522">
        <v>0.62800999999999996</v>
      </c>
      <c r="BF522">
        <v>3.82925</v>
      </c>
    </row>
    <row r="523" spans="1:58" x14ac:dyDescent="0.3">
      <c r="A523">
        <v>0.23292432499999999</v>
      </c>
      <c r="B523">
        <v>3.1121596679687502</v>
      </c>
      <c r="C523">
        <v>0.81935924999999998</v>
      </c>
      <c r="D523">
        <v>3.8971152343750002</v>
      </c>
      <c r="AB523">
        <v>0.73127425000000001</v>
      </c>
      <c r="AC523">
        <v>3.9250410156250002</v>
      </c>
      <c r="AD523">
        <v>0.96469499999999997</v>
      </c>
      <c r="AE523">
        <v>4.0064055175781252</v>
      </c>
      <c r="BC523">
        <v>0.70450674999999996</v>
      </c>
      <c r="BD523">
        <v>3.8847375488281251</v>
      </c>
      <c r="BE523">
        <v>0.63167724999999997</v>
      </c>
      <c r="BF523">
        <v>3.8328581542968752</v>
      </c>
    </row>
    <row r="524" spans="1:58" x14ac:dyDescent="0.3">
      <c r="A524">
        <v>0.2351123</v>
      </c>
      <c r="B524">
        <v>3.1200471191406249</v>
      </c>
      <c r="C524">
        <v>0.82320475000000004</v>
      </c>
      <c r="D524">
        <v>3.8997624511718749</v>
      </c>
      <c r="AB524">
        <v>0.73515399999999997</v>
      </c>
      <c r="AC524">
        <v>3.9277133789062502</v>
      </c>
      <c r="AD524">
        <v>0.96879749999999998</v>
      </c>
      <c r="AE524">
        <v>4.0087307128906247</v>
      </c>
      <c r="BC524">
        <v>0.70826549999999999</v>
      </c>
      <c r="BD524">
        <v>3.8873039550781252</v>
      </c>
      <c r="BE524">
        <v>0.63554175000000002</v>
      </c>
      <c r="BF524">
        <v>3.8364033203124999</v>
      </c>
    </row>
    <row r="525" spans="1:58" x14ac:dyDescent="0.3">
      <c r="A525">
        <v>0.23728047500000002</v>
      </c>
      <c r="B525">
        <v>3.1283386230468753</v>
      </c>
      <c r="C525">
        <v>0.82730349999999997</v>
      </c>
      <c r="D525">
        <v>3.902583740234375</v>
      </c>
      <c r="AB525">
        <v>0.73914225</v>
      </c>
      <c r="AC525">
        <v>3.9303793945312502</v>
      </c>
      <c r="AD525">
        <v>0.97347500000000009</v>
      </c>
      <c r="AE525">
        <v>4.0107788085937504</v>
      </c>
      <c r="BC525">
        <v>0.71206274999999997</v>
      </c>
      <c r="BD525">
        <v>3.8902990722656252</v>
      </c>
      <c r="BE525">
        <v>0.63931899999999997</v>
      </c>
      <c r="BF525">
        <v>3.8397919921875001</v>
      </c>
    </row>
    <row r="526" spans="1:58" x14ac:dyDescent="0.3">
      <c r="A526">
        <v>0.23949835</v>
      </c>
      <c r="B526">
        <v>3.1364372558593749</v>
      </c>
      <c r="C526">
        <v>0.83123024999999995</v>
      </c>
      <c r="D526">
        <v>3.9053596191406252</v>
      </c>
      <c r="AB526">
        <v>0.74303724999999998</v>
      </c>
      <c r="AC526">
        <v>3.9332829589843752</v>
      </c>
      <c r="AD526">
        <v>0.97674000000000005</v>
      </c>
      <c r="AE526">
        <v>4.0129069824218755</v>
      </c>
      <c r="BC526">
        <v>0.7159549999999999</v>
      </c>
      <c r="BD526">
        <v>3.8936662597656251</v>
      </c>
      <c r="BE526">
        <v>0.64326299999999992</v>
      </c>
      <c r="BF526">
        <v>3.8432185058593751</v>
      </c>
    </row>
    <row r="527" spans="1:58" x14ac:dyDescent="0.3">
      <c r="A527">
        <v>0.24181025</v>
      </c>
      <c r="B527">
        <v>3.1444770507812501</v>
      </c>
      <c r="C527">
        <v>0.83502625000000008</v>
      </c>
      <c r="D527">
        <v>3.9082712402343751</v>
      </c>
      <c r="AB527">
        <v>0.74695974999999992</v>
      </c>
      <c r="AC527">
        <v>3.9361323242187503</v>
      </c>
      <c r="AD527">
        <v>0.98101499999999997</v>
      </c>
      <c r="AE527">
        <v>4.0151596679687502</v>
      </c>
      <c r="BC527">
        <v>0.71988850000000004</v>
      </c>
      <c r="BD527">
        <v>3.8967607421874999</v>
      </c>
      <c r="BE527">
        <v>0.64707499999999996</v>
      </c>
      <c r="BF527">
        <v>3.8466757812500001</v>
      </c>
    </row>
    <row r="528" spans="1:58" x14ac:dyDescent="0.3">
      <c r="A528">
        <v>0.244058575</v>
      </c>
      <c r="B528">
        <v>3.1522312011718752</v>
      </c>
      <c r="C528">
        <v>0.83901950000000003</v>
      </c>
      <c r="D528">
        <v>3.9111472167968753</v>
      </c>
      <c r="AB528">
        <v>0.75094174999999996</v>
      </c>
      <c r="AC528">
        <v>3.9387890625000002</v>
      </c>
      <c r="AD528">
        <v>0.98494999999999999</v>
      </c>
      <c r="AE528">
        <v>4.0171647949218752</v>
      </c>
      <c r="BC528">
        <v>0.72396125</v>
      </c>
      <c r="BD528">
        <v>3.8998161621093752</v>
      </c>
      <c r="BE528">
        <v>0.65095999999999998</v>
      </c>
      <c r="BF528">
        <v>3.850215576171875</v>
      </c>
    </row>
    <row r="529" spans="1:58" x14ac:dyDescent="0.3">
      <c r="A529">
        <v>0.24592152499999997</v>
      </c>
      <c r="B529">
        <v>3.1606083984375002</v>
      </c>
      <c r="C529">
        <v>0.84285500000000002</v>
      </c>
      <c r="D529">
        <v>3.9139946289062499</v>
      </c>
      <c r="AB529">
        <v>0.75497625000000002</v>
      </c>
      <c r="AC529">
        <v>3.9412785644531252</v>
      </c>
      <c r="AD529">
        <v>0.98932249999999999</v>
      </c>
      <c r="AE529">
        <v>4.0193491210937502</v>
      </c>
      <c r="BC529">
        <v>0.72768050000000006</v>
      </c>
      <c r="BD529">
        <v>3.9027641601562499</v>
      </c>
      <c r="BE529">
        <v>0.65482950000000006</v>
      </c>
      <c r="BF529">
        <v>3.8534340820312503</v>
      </c>
    </row>
    <row r="530" spans="1:58" x14ac:dyDescent="0.3">
      <c r="A530">
        <v>0.24849082500000003</v>
      </c>
      <c r="B530">
        <v>3.1682883300781253</v>
      </c>
      <c r="C530">
        <v>0.84703899999999999</v>
      </c>
      <c r="D530">
        <v>3.91696142578125</v>
      </c>
      <c r="AB530">
        <v>0.75899149999999993</v>
      </c>
      <c r="AC530">
        <v>3.9442109375000003</v>
      </c>
      <c r="AD530">
        <v>0.99291499999999999</v>
      </c>
      <c r="AE530">
        <v>4.0214387207031255</v>
      </c>
      <c r="BC530">
        <v>0.73149675000000003</v>
      </c>
      <c r="BD530">
        <v>3.90576611328125</v>
      </c>
      <c r="BE530">
        <v>0.65867175</v>
      </c>
      <c r="BF530">
        <v>3.8568793945312501</v>
      </c>
    </row>
    <row r="531" spans="1:58" x14ac:dyDescent="0.3">
      <c r="A531">
        <v>0.25090184999999998</v>
      </c>
      <c r="B531">
        <v>3.1759267578124999</v>
      </c>
      <c r="C531">
        <v>0.85101750000000009</v>
      </c>
      <c r="D531">
        <v>3.9197348632812501</v>
      </c>
      <c r="AB531">
        <v>0.76301649999999988</v>
      </c>
      <c r="AC531">
        <v>3.9468356933593749</v>
      </c>
      <c r="AD531">
        <v>0.9971175000000001</v>
      </c>
      <c r="AE531">
        <v>4.0235803222656248</v>
      </c>
      <c r="BC531">
        <v>0.73556925000000006</v>
      </c>
      <c r="BD531">
        <v>3.9089982910156249</v>
      </c>
      <c r="BE531">
        <v>0.66259849999999998</v>
      </c>
      <c r="BF531">
        <v>3.8601142578125001</v>
      </c>
    </row>
    <row r="532" spans="1:58" x14ac:dyDescent="0.3">
      <c r="A532">
        <v>0.25318997500000001</v>
      </c>
      <c r="B532">
        <v>3.1835983886718751</v>
      </c>
      <c r="C532">
        <v>0.85509950000000001</v>
      </c>
      <c r="D532">
        <v>3.9226428222656251</v>
      </c>
      <c r="AB532">
        <v>0.76694575000000009</v>
      </c>
      <c r="AC532">
        <v>3.9492678222656252</v>
      </c>
      <c r="AD532">
        <v>1.0009675</v>
      </c>
      <c r="AE532">
        <v>4.0258864746093748</v>
      </c>
      <c r="BC532">
        <v>0.73948800000000003</v>
      </c>
      <c r="BD532">
        <v>3.9121057128906251</v>
      </c>
      <c r="BE532">
        <v>0.66643925000000004</v>
      </c>
      <c r="BF532">
        <v>3.8635346679687501</v>
      </c>
    </row>
    <row r="533" spans="1:58" x14ac:dyDescent="0.3">
      <c r="A533">
        <v>0.25554862499999997</v>
      </c>
      <c r="B533">
        <v>3.1906943359375002</v>
      </c>
      <c r="C533">
        <v>0.85913625000000005</v>
      </c>
      <c r="D533">
        <v>3.9254182128906252</v>
      </c>
      <c r="AB533">
        <v>0.77085674999999998</v>
      </c>
      <c r="AC533">
        <v>3.951919677734375</v>
      </c>
      <c r="AD533">
        <v>1.0050625</v>
      </c>
      <c r="AE533">
        <v>4.0280688476562503</v>
      </c>
      <c r="BC533">
        <v>0.74359874999999998</v>
      </c>
      <c r="BD533">
        <v>3.91509130859375</v>
      </c>
      <c r="BE533">
        <v>0.67026600000000003</v>
      </c>
      <c r="BF533">
        <v>3.8669841308593749</v>
      </c>
    </row>
    <row r="534" spans="1:58" x14ac:dyDescent="0.3">
      <c r="A534">
        <v>0.257873925</v>
      </c>
      <c r="B534">
        <v>3.1982221679687499</v>
      </c>
      <c r="C534">
        <v>0.86312374999999997</v>
      </c>
      <c r="D534">
        <v>3.928203125</v>
      </c>
      <c r="AB534">
        <v>0.77489750000000002</v>
      </c>
      <c r="AC534">
        <v>3.9543422851562502</v>
      </c>
      <c r="AD534">
        <v>1.0091275</v>
      </c>
      <c r="AE534">
        <v>4.030303955078125</v>
      </c>
      <c r="BC534">
        <v>0.74746950000000001</v>
      </c>
      <c r="BD534">
        <v>3.91798828125</v>
      </c>
      <c r="BE534">
        <v>0.67417199999999999</v>
      </c>
      <c r="BF534">
        <v>3.8703850097656249</v>
      </c>
    </row>
    <row r="535" spans="1:58" x14ac:dyDescent="0.3">
      <c r="A535">
        <v>0.26019049999999999</v>
      </c>
      <c r="B535">
        <v>3.2055048828124999</v>
      </c>
      <c r="C535">
        <v>0.86725399999999997</v>
      </c>
      <c r="D535">
        <v>3.9310603027343749</v>
      </c>
      <c r="AB535">
        <v>0.7787869999999999</v>
      </c>
      <c r="AC535">
        <v>3.9574211425781249</v>
      </c>
      <c r="AD535">
        <v>1.0132224999999999</v>
      </c>
      <c r="AE535">
        <v>4.0325488281249999</v>
      </c>
      <c r="BC535">
        <v>0.75147000000000008</v>
      </c>
      <c r="BD535">
        <v>3.9210280761718752</v>
      </c>
      <c r="BE535">
        <v>0.67798099999999994</v>
      </c>
      <c r="BF535">
        <v>3.8737148437500002</v>
      </c>
    </row>
    <row r="536" spans="1:58" x14ac:dyDescent="0.3">
      <c r="A536">
        <v>0.26264825000000003</v>
      </c>
      <c r="B536">
        <v>3.2130839843749999</v>
      </c>
      <c r="C536">
        <v>0.87140899999999999</v>
      </c>
      <c r="D536">
        <v>3.9339951171875001</v>
      </c>
      <c r="AB536">
        <v>0.7827535000000001</v>
      </c>
      <c r="AC536">
        <v>3.9602585449218752</v>
      </c>
      <c r="AD536">
        <v>1.0173800000000002</v>
      </c>
      <c r="AE536">
        <v>4.0349394531250002</v>
      </c>
      <c r="BC536">
        <v>0.75551900000000005</v>
      </c>
      <c r="BD536">
        <v>3.9240642089843751</v>
      </c>
      <c r="BE536">
        <v>0.68181749999999997</v>
      </c>
      <c r="BF536">
        <v>3.8769072265625</v>
      </c>
    </row>
    <row r="537" spans="1:58" x14ac:dyDescent="0.3">
      <c r="A537">
        <v>0.26513144999999999</v>
      </c>
      <c r="B537">
        <v>3.2200085449218752</v>
      </c>
      <c r="C537">
        <v>0.87541874999999991</v>
      </c>
      <c r="D537">
        <v>3.9366794433593753</v>
      </c>
      <c r="AB537">
        <v>0.78678349999999997</v>
      </c>
      <c r="AC537">
        <v>3.9629140624999999</v>
      </c>
      <c r="AD537">
        <v>1.0215924999999999</v>
      </c>
      <c r="AE537">
        <v>4.0370415039062504</v>
      </c>
      <c r="BC537">
        <v>0.7594495</v>
      </c>
      <c r="BD537">
        <v>3.9266906738281251</v>
      </c>
      <c r="BE537">
        <v>0.68573775000000003</v>
      </c>
      <c r="BF537">
        <v>3.8801843261718751</v>
      </c>
    </row>
    <row r="538" spans="1:58" x14ac:dyDescent="0.3">
      <c r="A538">
        <v>0.26754699999999998</v>
      </c>
      <c r="B538">
        <v>3.227563232421875</v>
      </c>
      <c r="C538">
        <v>0.87946575000000005</v>
      </c>
      <c r="D538">
        <v>3.9392365722656253</v>
      </c>
      <c r="AB538">
        <v>0.79076900000000006</v>
      </c>
      <c r="AC538">
        <v>3.9655080566406249</v>
      </c>
      <c r="AD538">
        <v>1.0258075</v>
      </c>
      <c r="AE538">
        <v>4.0391611328124997</v>
      </c>
      <c r="BC538">
        <v>0.76346575000000005</v>
      </c>
      <c r="BD538">
        <v>3.9296408691406253</v>
      </c>
      <c r="BE538">
        <v>0.68950900000000004</v>
      </c>
      <c r="BF538">
        <v>3.8832209472656252</v>
      </c>
    </row>
    <row r="539" spans="1:58" x14ac:dyDescent="0.3">
      <c r="A539">
        <v>0.27011524999999997</v>
      </c>
      <c r="B539">
        <v>3.234414306640625</v>
      </c>
      <c r="C539">
        <v>0.88349575000000002</v>
      </c>
      <c r="D539">
        <v>3.9418874511718749</v>
      </c>
      <c r="AB539">
        <v>0.79481950000000001</v>
      </c>
      <c r="AC539">
        <v>3.9681943359375</v>
      </c>
      <c r="AD539">
        <v>1.0299024999999999</v>
      </c>
      <c r="AE539">
        <v>4.0414011230468754</v>
      </c>
      <c r="BC539">
        <v>0.76754499999999992</v>
      </c>
      <c r="BD539">
        <v>3.9327353515625001</v>
      </c>
      <c r="BE539">
        <v>0.69349574999999997</v>
      </c>
      <c r="BF539">
        <v>3.8863820800781252</v>
      </c>
    </row>
    <row r="540" spans="1:58" x14ac:dyDescent="0.3">
      <c r="A540">
        <v>0.27247899999999997</v>
      </c>
      <c r="B540">
        <v>3.241409423828125</v>
      </c>
      <c r="C540">
        <v>0.88755675000000001</v>
      </c>
      <c r="D540">
        <v>3.9446662597656252</v>
      </c>
      <c r="AB540">
        <v>0.79887675000000002</v>
      </c>
      <c r="AC540">
        <v>3.97084716796875</v>
      </c>
      <c r="AD540">
        <v>1.0341525</v>
      </c>
      <c r="AE540">
        <v>4.043282470703125</v>
      </c>
      <c r="BC540">
        <v>0.77154349999999994</v>
      </c>
      <c r="BD540">
        <v>3.9356960449218752</v>
      </c>
      <c r="BE540">
        <v>0.69726575000000002</v>
      </c>
      <c r="BF540">
        <v>3.8895363769531253</v>
      </c>
    </row>
    <row r="541" spans="1:58" x14ac:dyDescent="0.3">
      <c r="A541">
        <v>0.275148</v>
      </c>
      <c r="B541">
        <v>3.2485520019531249</v>
      </c>
      <c r="C541">
        <v>0.89171350000000005</v>
      </c>
      <c r="D541">
        <v>3.9473828124999999</v>
      </c>
      <c r="AB541">
        <v>0.80298074999999991</v>
      </c>
      <c r="AC541">
        <v>3.9733041992187501</v>
      </c>
      <c r="AD541">
        <v>1.0383624999999999</v>
      </c>
      <c r="AE541">
        <v>4.0452302246093748</v>
      </c>
      <c r="BC541">
        <v>0.77544100000000005</v>
      </c>
      <c r="BD541">
        <v>3.9386689453125001</v>
      </c>
      <c r="BE541">
        <v>0.70115100000000008</v>
      </c>
      <c r="BF541">
        <v>3.8928273925781252</v>
      </c>
    </row>
    <row r="542" spans="1:58" x14ac:dyDescent="0.3">
      <c r="A542">
        <v>0.27771124999999997</v>
      </c>
      <c r="B542">
        <v>3.25540185546875</v>
      </c>
      <c r="C542">
        <v>0.89576174999999991</v>
      </c>
      <c r="D542">
        <v>3.9501616210937502</v>
      </c>
      <c r="AB542">
        <v>0.80718199999999996</v>
      </c>
      <c r="AC542">
        <v>3.9755754394531251</v>
      </c>
      <c r="AD542">
        <v>1.0424374999999999</v>
      </c>
      <c r="AE542">
        <v>4.0473173828125004</v>
      </c>
      <c r="BC542">
        <v>0.77952825000000003</v>
      </c>
      <c r="BD542">
        <v>3.9415905761718752</v>
      </c>
      <c r="BE542">
        <v>0.70495425</v>
      </c>
      <c r="BF542">
        <v>3.8961884765625001</v>
      </c>
    </row>
    <row r="543" spans="1:58" x14ac:dyDescent="0.3">
      <c r="A543">
        <v>0.28040375000000001</v>
      </c>
      <c r="B543">
        <v>3.2620688476562503</v>
      </c>
      <c r="C543">
        <v>0.89966625000000011</v>
      </c>
      <c r="D543">
        <v>3.9526372070312501</v>
      </c>
      <c r="AB543">
        <v>0.81104874999999998</v>
      </c>
      <c r="AC543">
        <v>3.9781306152343752</v>
      </c>
      <c r="AD543">
        <v>1.0467075000000001</v>
      </c>
      <c r="AE543">
        <v>4.0491440429687504</v>
      </c>
      <c r="BC543">
        <v>0.78350025000000001</v>
      </c>
      <c r="BD543">
        <v>3.9440422363281251</v>
      </c>
      <c r="BE543">
        <v>0.70878850000000004</v>
      </c>
      <c r="BF543">
        <v>3.8992207031250001</v>
      </c>
    </row>
    <row r="544" spans="1:58" x14ac:dyDescent="0.3">
      <c r="A544">
        <v>0.28291175000000002</v>
      </c>
      <c r="B544">
        <v>3.2688649902343752</v>
      </c>
      <c r="C544">
        <v>0.90371375000000009</v>
      </c>
      <c r="D544">
        <v>3.9553344726562503</v>
      </c>
      <c r="AB544">
        <v>0.81517224999999993</v>
      </c>
      <c r="AC544">
        <v>3.9805715332031251</v>
      </c>
      <c r="AD544">
        <v>1.0507299999999999</v>
      </c>
      <c r="AE544">
        <v>4.0511799316406254</v>
      </c>
      <c r="BC544">
        <v>0.78733750000000002</v>
      </c>
      <c r="BD544">
        <v>3.9468498535156251</v>
      </c>
      <c r="BE544">
        <v>0.71271724999999997</v>
      </c>
      <c r="BF544">
        <v>3.9022705078125002</v>
      </c>
    </row>
    <row r="545" spans="1:58" x14ac:dyDescent="0.3">
      <c r="A545">
        <v>0.285468</v>
      </c>
      <c r="B545">
        <v>3.275765625</v>
      </c>
      <c r="C545">
        <v>0.90770475000000006</v>
      </c>
      <c r="D545">
        <v>3.958083984375</v>
      </c>
      <c r="AB545">
        <v>0.81927525000000001</v>
      </c>
      <c r="AC545">
        <v>3.9831242675781251</v>
      </c>
      <c r="AD545">
        <v>1.0548975</v>
      </c>
      <c r="AE545">
        <v>4.0531960449218749</v>
      </c>
      <c r="BC545">
        <v>0.79131799999999997</v>
      </c>
      <c r="BD545">
        <v>3.94976171875</v>
      </c>
      <c r="BE545">
        <v>0.71651449999999994</v>
      </c>
      <c r="BF545">
        <v>3.905513427734375</v>
      </c>
    </row>
    <row r="546" spans="1:58" x14ac:dyDescent="0.3">
      <c r="A546">
        <v>0.28808925000000002</v>
      </c>
      <c r="B546">
        <v>3.2820971679687503</v>
      </c>
      <c r="C546">
        <v>0.91168775000000002</v>
      </c>
      <c r="D546">
        <v>3.9605727539062503</v>
      </c>
      <c r="AB546">
        <v>0.82345899999999994</v>
      </c>
      <c r="AC546">
        <v>3.9856220703125</v>
      </c>
      <c r="AD546">
        <v>1.05925</v>
      </c>
      <c r="AE546">
        <v>4.0550878906249999</v>
      </c>
      <c r="BC546">
        <v>0.79547425000000005</v>
      </c>
      <c r="BD546">
        <v>3.9525109863281251</v>
      </c>
      <c r="BE546">
        <v>0.72040725000000005</v>
      </c>
      <c r="BF546">
        <v>3.9087746582031251</v>
      </c>
    </row>
    <row r="547" spans="1:58" x14ac:dyDescent="0.3">
      <c r="A547">
        <v>0.29077624999999996</v>
      </c>
      <c r="B547">
        <v>3.2886457519531249</v>
      </c>
      <c r="C547">
        <v>0.91577450000000005</v>
      </c>
      <c r="D547">
        <v>3.9632668457031253</v>
      </c>
      <c r="AB547">
        <v>0.82755899999999993</v>
      </c>
      <c r="AC547">
        <v>3.9878654785156251</v>
      </c>
      <c r="AD547">
        <v>1.0629775000000001</v>
      </c>
      <c r="AE547">
        <v>4.0571052246093755</v>
      </c>
      <c r="BC547">
        <v>0.79943275000000003</v>
      </c>
      <c r="BD547">
        <v>3.9554326171875003</v>
      </c>
      <c r="BE547">
        <v>0.72431525000000008</v>
      </c>
      <c r="BF547">
        <v>3.9117436523437501</v>
      </c>
    </row>
    <row r="548" spans="1:58" x14ac:dyDescent="0.3">
      <c r="A548">
        <v>0.29349375</v>
      </c>
      <c r="B548">
        <v>3.2951062011718752</v>
      </c>
      <c r="C548">
        <v>0.91974624999999999</v>
      </c>
      <c r="D548">
        <v>3.9659829101562503</v>
      </c>
      <c r="AB548">
        <v>0.83155650000000003</v>
      </c>
      <c r="AC548">
        <v>3.9905034179687502</v>
      </c>
      <c r="AD548">
        <v>1.0671024999999998</v>
      </c>
      <c r="AE548">
        <v>4.0590979003906247</v>
      </c>
      <c r="BC548">
        <v>0.80329125000000001</v>
      </c>
      <c r="BD548">
        <v>3.9581936035156251</v>
      </c>
      <c r="BE548">
        <v>0.72835950000000005</v>
      </c>
      <c r="BF548">
        <v>3.9148530273437503</v>
      </c>
    </row>
    <row r="549" spans="1:58" x14ac:dyDescent="0.3">
      <c r="A549">
        <v>0.29629875</v>
      </c>
      <c r="B549">
        <v>3.3015810546875</v>
      </c>
      <c r="C549">
        <v>0.92371700000000012</v>
      </c>
      <c r="D549">
        <v>3.9686027832031252</v>
      </c>
      <c r="AB549">
        <v>0.83558375000000007</v>
      </c>
      <c r="AC549">
        <v>3.9931303710937502</v>
      </c>
      <c r="AD549">
        <v>1.0712474999999999</v>
      </c>
      <c r="AE549">
        <v>4.0611220703124999</v>
      </c>
      <c r="BC549">
        <v>0.80746249999999997</v>
      </c>
      <c r="BD549">
        <v>3.9610305175781253</v>
      </c>
      <c r="BE549">
        <v>0.73225325000000008</v>
      </c>
      <c r="BF549">
        <v>3.9177014160156252</v>
      </c>
    </row>
    <row r="550" spans="1:58" x14ac:dyDescent="0.3">
      <c r="A550">
        <v>0.29881524999999998</v>
      </c>
      <c r="B550">
        <v>3.3079375</v>
      </c>
      <c r="C550">
        <v>0.92786500000000005</v>
      </c>
      <c r="D550">
        <v>3.9713552246093751</v>
      </c>
      <c r="AB550">
        <v>0.83957274999999987</v>
      </c>
      <c r="AC550">
        <v>3.9958444824218753</v>
      </c>
      <c r="AD550">
        <v>1.0754125000000001</v>
      </c>
      <c r="AE550">
        <v>4.0629714355468751</v>
      </c>
      <c r="BC550">
        <v>0.81128275000000005</v>
      </c>
      <c r="BD550">
        <v>3.9639702148437501</v>
      </c>
      <c r="BE550">
        <v>0.73599000000000003</v>
      </c>
      <c r="BF550">
        <v>3.9208193359374999</v>
      </c>
    </row>
    <row r="551" spans="1:58" x14ac:dyDescent="0.3">
      <c r="A551">
        <v>0.30158649999999998</v>
      </c>
      <c r="B551">
        <v>3.314150146484375</v>
      </c>
      <c r="C551">
        <v>0.93196725000000002</v>
      </c>
      <c r="D551">
        <v>3.9737795410156251</v>
      </c>
      <c r="AB551">
        <v>0.84352150000000004</v>
      </c>
      <c r="AC551">
        <v>3.9982236328125</v>
      </c>
      <c r="AD551">
        <v>1.0794600000000001</v>
      </c>
      <c r="AE551">
        <v>4.0648564453125005</v>
      </c>
      <c r="BC551">
        <v>0.81521650000000001</v>
      </c>
      <c r="BD551">
        <v>3.9666086425781253</v>
      </c>
      <c r="BE551">
        <v>0.74000374999999996</v>
      </c>
      <c r="BF551">
        <v>3.9241774902343751</v>
      </c>
    </row>
    <row r="552" spans="1:58" x14ac:dyDescent="0.3">
      <c r="A552">
        <v>0.30431600000000003</v>
      </c>
      <c r="B552">
        <v>3.3206572265625001</v>
      </c>
      <c r="C552">
        <v>0.93609425000000013</v>
      </c>
      <c r="D552">
        <v>3.97636865234375</v>
      </c>
      <c r="AB552">
        <v>0.84772749999999997</v>
      </c>
      <c r="AC552">
        <v>4.00067138671875</v>
      </c>
      <c r="AD552">
        <v>1.0835375</v>
      </c>
      <c r="AE552">
        <v>4.0668354492187504</v>
      </c>
      <c r="BC552">
        <v>0.81925450000000011</v>
      </c>
      <c r="BD552">
        <v>3.9691909179687501</v>
      </c>
      <c r="BE552">
        <v>0.74388275000000004</v>
      </c>
      <c r="BF552">
        <v>3.9272316894531252</v>
      </c>
    </row>
    <row r="553" spans="1:58" x14ac:dyDescent="0.3">
      <c r="A553">
        <v>0.30708675000000002</v>
      </c>
      <c r="B553">
        <v>3.3269226074218752</v>
      </c>
      <c r="C553">
        <v>0.94007400000000008</v>
      </c>
      <c r="D553">
        <v>3.978942626953125</v>
      </c>
      <c r="AB553">
        <v>0.85158649999999991</v>
      </c>
      <c r="AC553">
        <v>4.00281640625</v>
      </c>
      <c r="AD553">
        <v>1.087545</v>
      </c>
      <c r="AE553">
        <v>4.0688540039062504</v>
      </c>
      <c r="BC553">
        <v>0.82326350000000004</v>
      </c>
      <c r="BD553">
        <v>3.9717727050781253</v>
      </c>
      <c r="BE553">
        <v>0.74789450000000002</v>
      </c>
      <c r="BF553">
        <v>3.9302966308593752</v>
      </c>
    </row>
    <row r="554" spans="1:58" x14ac:dyDescent="0.3">
      <c r="A554">
        <v>0.31016950000000004</v>
      </c>
      <c r="B554">
        <v>3.3333723144531251</v>
      </c>
      <c r="C554">
        <v>0.94389275000000006</v>
      </c>
      <c r="D554">
        <v>3.981621826171875</v>
      </c>
      <c r="AB554">
        <v>0.85565449999999998</v>
      </c>
      <c r="AC554">
        <v>4.0053828124999997</v>
      </c>
      <c r="AD554">
        <v>1.0918950000000001</v>
      </c>
      <c r="AE554">
        <v>4.0710820312500005</v>
      </c>
      <c r="BC554">
        <v>0.82718775</v>
      </c>
      <c r="BD554">
        <v>3.9745949707031252</v>
      </c>
      <c r="BE554">
        <v>0.75190800000000002</v>
      </c>
      <c r="BF554">
        <v>3.9337294921875001</v>
      </c>
    </row>
    <row r="555" spans="1:58" x14ac:dyDescent="0.3">
      <c r="A555">
        <v>0.31295374999999998</v>
      </c>
      <c r="B555">
        <v>3.3395009765624999</v>
      </c>
      <c r="C555">
        <v>0.94786925000000011</v>
      </c>
      <c r="D555">
        <v>3.984100341796875</v>
      </c>
      <c r="AB555">
        <f>AA555+0.03/55*V555</f>
        <v>0</v>
      </c>
      <c r="AC555">
        <v>4.0080478515625</v>
      </c>
      <c r="AD555">
        <v>1.0957399999999999</v>
      </c>
      <c r="AE555">
        <v>4.0729086914062504</v>
      </c>
      <c r="BC555">
        <v>0.83119300000000007</v>
      </c>
      <c r="BD555">
        <v>3.9773437500000002</v>
      </c>
      <c r="BE555">
        <v>0.75598450000000006</v>
      </c>
      <c r="BF555">
        <v>3.9367753906250003</v>
      </c>
    </row>
    <row r="556" spans="1:58" x14ac:dyDescent="0.3">
      <c r="A556">
        <v>0.31587149999999997</v>
      </c>
      <c r="B556">
        <v>3.3458347167968752</v>
      </c>
      <c r="C556">
        <v>0.95198174999999996</v>
      </c>
      <c r="D556">
        <v>3.9868693847656251</v>
      </c>
      <c r="AB556">
        <f t="shared" ref="AB556:AB605" si="0">AA556+0.03/55*V556</f>
        <v>0</v>
      </c>
      <c r="AC556">
        <v>4.0104074707031252</v>
      </c>
      <c r="AD556">
        <v>1.0998300000000001</v>
      </c>
      <c r="AE556">
        <v>4.0749746093750003</v>
      </c>
      <c r="BC556">
        <v>0.83528750000000007</v>
      </c>
      <c r="BD556">
        <v>3.9801188964843752</v>
      </c>
      <c r="BE556">
        <v>0.75988699999999998</v>
      </c>
      <c r="BF556">
        <v>3.9392751464843752</v>
      </c>
    </row>
    <row r="557" spans="1:58" x14ac:dyDescent="0.3">
      <c r="A557">
        <v>0.31878024999999999</v>
      </c>
      <c r="B557">
        <v>3.35206591796875</v>
      </c>
      <c r="C557">
        <v>0.95611950000000001</v>
      </c>
      <c r="D557">
        <v>3.989419189453125</v>
      </c>
      <c r="AB557">
        <f t="shared" si="0"/>
        <v>0</v>
      </c>
      <c r="AC557">
        <v>4.0126274414062504</v>
      </c>
      <c r="AD557">
        <v>1.1040425</v>
      </c>
      <c r="AE557">
        <v>4.0772263183593749</v>
      </c>
      <c r="BC557">
        <v>0.83920024999999998</v>
      </c>
      <c r="BD557">
        <v>3.9828613281249998</v>
      </c>
      <c r="BE557">
        <v>0.76380349999999997</v>
      </c>
      <c r="BF557">
        <v>3.9423994140625003</v>
      </c>
    </row>
    <row r="558" spans="1:58" x14ac:dyDescent="0.3">
      <c r="A558">
        <v>0.32177875</v>
      </c>
      <c r="B558">
        <v>3.3580917968750001</v>
      </c>
      <c r="C558">
        <v>0.95996775000000001</v>
      </c>
      <c r="D558">
        <v>3.9919426269531253</v>
      </c>
      <c r="AB558">
        <f t="shared" si="0"/>
        <v>0</v>
      </c>
      <c r="AC558">
        <v>4.0150078125000004</v>
      </c>
      <c r="AD558">
        <v>1.1081449999999999</v>
      </c>
      <c r="AE558">
        <v>4.0790642089843754</v>
      </c>
      <c r="BC558">
        <v>0.84325675000000011</v>
      </c>
      <c r="BD558">
        <v>3.9854575195312503</v>
      </c>
      <c r="BE558">
        <v>0.76768000000000003</v>
      </c>
      <c r="BF558">
        <v>3.945068359375</v>
      </c>
    </row>
    <row r="559" spans="1:58" x14ac:dyDescent="0.3">
      <c r="A559">
        <v>0.32478925000000003</v>
      </c>
      <c r="B559">
        <v>3.3640407714843752</v>
      </c>
      <c r="C559">
        <v>0.96415525000000013</v>
      </c>
      <c r="D559">
        <v>3.994663818359375</v>
      </c>
      <c r="AB559">
        <f t="shared" si="0"/>
        <v>0</v>
      </c>
      <c r="AC559">
        <v>4.01742578125</v>
      </c>
      <c r="AD559">
        <v>1.1123924999999999</v>
      </c>
      <c r="AE559">
        <v>4.080998046875</v>
      </c>
      <c r="BC559">
        <v>0.84718225000000003</v>
      </c>
      <c r="BD559">
        <v>3.98829443359375</v>
      </c>
      <c r="BE559">
        <v>0.77189124999999992</v>
      </c>
      <c r="BF559">
        <v>3.9480434570312499</v>
      </c>
    </row>
    <row r="560" spans="1:58" x14ac:dyDescent="0.3">
      <c r="A560">
        <v>0.32778749999999995</v>
      </c>
      <c r="B560">
        <v>3.3699965820312499</v>
      </c>
      <c r="C560">
        <v>0.96832024999999999</v>
      </c>
      <c r="D560">
        <v>3.9973422851562499</v>
      </c>
      <c r="AB560">
        <f t="shared" si="0"/>
        <v>0</v>
      </c>
      <c r="AC560">
        <v>4.0199291992187502</v>
      </c>
      <c r="AD560">
        <v>1.1165575000000001</v>
      </c>
      <c r="AE560">
        <v>4.082929443359375</v>
      </c>
      <c r="BC560">
        <v>0.85125300000000004</v>
      </c>
      <c r="BD560">
        <v>3.9910202636718752</v>
      </c>
      <c r="BE560">
        <v>0.77565850000000003</v>
      </c>
      <c r="BF560">
        <v>3.9507280273437502</v>
      </c>
    </row>
    <row r="561" spans="1:58" x14ac:dyDescent="0.3">
      <c r="A561">
        <v>0.33080824999999997</v>
      </c>
      <c r="B561">
        <v>3.3757470703124999</v>
      </c>
      <c r="C561">
        <v>0.97163999999999995</v>
      </c>
      <c r="D561">
        <v>3.9996940917968753</v>
      </c>
      <c r="AB561">
        <f t="shared" si="0"/>
        <v>0</v>
      </c>
      <c r="AC561">
        <v>4.0225063476562504</v>
      </c>
      <c r="AD561">
        <v>1.12077</v>
      </c>
      <c r="AE561">
        <v>4.0847092285156252</v>
      </c>
      <c r="BC561">
        <v>0.85519300000000009</v>
      </c>
      <c r="BD561">
        <v>3.9933674316406251</v>
      </c>
      <c r="BE561">
        <v>0.7795455</v>
      </c>
      <c r="BF561">
        <v>3.9538239746093753</v>
      </c>
    </row>
    <row r="562" spans="1:58" x14ac:dyDescent="0.3">
      <c r="A562">
        <v>0.333922</v>
      </c>
      <c r="B562">
        <v>3.38185546875</v>
      </c>
      <c r="C562">
        <v>0.97652799999999995</v>
      </c>
      <c r="D562">
        <v>4.0022446289062499</v>
      </c>
      <c r="AB562">
        <f t="shared" si="0"/>
        <v>0</v>
      </c>
      <c r="AC562">
        <v>4.0246508789062503</v>
      </c>
      <c r="AD562">
        <v>1.1247674999999999</v>
      </c>
      <c r="AE562">
        <v>4.0865466308593748</v>
      </c>
      <c r="BC562">
        <v>0.85929074999999999</v>
      </c>
      <c r="BD562">
        <v>3.996196044921875</v>
      </c>
      <c r="BE562">
        <v>0.78325624999999999</v>
      </c>
      <c r="BF562">
        <v>3.9568222656250001</v>
      </c>
    </row>
    <row r="563" spans="1:58" x14ac:dyDescent="0.3">
      <c r="A563">
        <v>0.33657349999999997</v>
      </c>
      <c r="B563">
        <v>3.387745361328125</v>
      </c>
      <c r="C563">
        <v>0.98058050000000008</v>
      </c>
      <c r="D563">
        <v>4.004961181640625</v>
      </c>
      <c r="AB563">
        <f t="shared" si="0"/>
        <v>0</v>
      </c>
      <c r="AC563">
        <v>4.0270686035156249</v>
      </c>
      <c r="AD563">
        <v>1.1289450000000001</v>
      </c>
      <c r="AE563">
        <v>4.08859228515625</v>
      </c>
      <c r="BC563">
        <v>0.86351224999999998</v>
      </c>
      <c r="BD563">
        <v>3.9989599609374999</v>
      </c>
      <c r="BE563">
        <v>0.78746824999999987</v>
      </c>
      <c r="BF563">
        <v>3.95956640625</v>
      </c>
    </row>
    <row r="564" spans="1:58" x14ac:dyDescent="0.3">
      <c r="A564">
        <v>0.33989900000000001</v>
      </c>
      <c r="B564">
        <v>3.3935690917968753</v>
      </c>
      <c r="C564">
        <v>0.98467324999999994</v>
      </c>
      <c r="D564">
        <v>4.0071630859375</v>
      </c>
      <c r="AB564">
        <f t="shared" si="0"/>
        <v>0</v>
      </c>
      <c r="AC564">
        <v>4.0296057128906249</v>
      </c>
      <c r="AD564">
        <v>1.1330925000000001</v>
      </c>
      <c r="AE564">
        <v>4.0906218261718754</v>
      </c>
      <c r="BC564">
        <v>0.86767375000000002</v>
      </c>
      <c r="BD564">
        <v>4.0012614746093753</v>
      </c>
      <c r="BE564">
        <v>0.79132424999999995</v>
      </c>
      <c r="BF564">
        <v>3.9626733398437501</v>
      </c>
    </row>
    <row r="565" spans="1:58" x14ac:dyDescent="0.3">
      <c r="A565">
        <v>0.34288724999999998</v>
      </c>
      <c r="B565">
        <v>3.3990446777343752</v>
      </c>
      <c r="C565">
        <v>0.98894149999999992</v>
      </c>
      <c r="D565">
        <v>4.0098078613281247</v>
      </c>
      <c r="AB565">
        <f t="shared" si="0"/>
        <v>0</v>
      </c>
      <c r="AC565">
        <v>4.0319150390625005</v>
      </c>
      <c r="AD565">
        <v>1.1372549999999999</v>
      </c>
      <c r="AE565">
        <v>4.0921577148437498</v>
      </c>
      <c r="BC565">
        <v>0.8717457500000001</v>
      </c>
      <c r="BD565">
        <v>4.0039121093750003</v>
      </c>
      <c r="BE565">
        <v>0.79531075000000007</v>
      </c>
      <c r="BF565">
        <v>3.9652241210937502</v>
      </c>
    </row>
    <row r="566" spans="1:58" x14ac:dyDescent="0.3">
      <c r="A566">
        <v>0.34589325000000004</v>
      </c>
      <c r="B566">
        <v>3.4048698730468749</v>
      </c>
      <c r="C566">
        <v>0.99286750000000001</v>
      </c>
      <c r="D566">
        <v>4.0119992675781253</v>
      </c>
      <c r="AB566">
        <f t="shared" si="0"/>
        <v>0</v>
      </c>
      <c r="AC566">
        <v>4.0342702636718748</v>
      </c>
      <c r="AD566">
        <v>1.1415575</v>
      </c>
      <c r="AE566">
        <v>4.0943452148437505</v>
      </c>
      <c r="BC566">
        <v>0.87573250000000002</v>
      </c>
      <c r="BD566">
        <v>4.0063603515624999</v>
      </c>
      <c r="BE566">
        <v>0.79921350000000002</v>
      </c>
      <c r="BF566">
        <v>3.9686035156249999</v>
      </c>
    </row>
    <row r="567" spans="1:58" x14ac:dyDescent="0.3">
      <c r="A567">
        <v>0.34900575</v>
      </c>
      <c r="B567">
        <v>3.4106999511718752</v>
      </c>
      <c r="C567">
        <v>0.99707000000000012</v>
      </c>
      <c r="D567">
        <v>4.0144687499999998</v>
      </c>
      <c r="AB567">
        <f t="shared" si="0"/>
        <v>0</v>
      </c>
      <c r="AC567">
        <v>4.0367507324218748</v>
      </c>
      <c r="AD567">
        <v>1.1456075000000001</v>
      </c>
      <c r="AE567">
        <v>4.0962119140624997</v>
      </c>
      <c r="BC567">
        <v>0.87978850000000008</v>
      </c>
      <c r="BD567">
        <v>4.0088754882812498</v>
      </c>
      <c r="BE567">
        <v>0.8032942500000001</v>
      </c>
      <c r="BF567">
        <v>3.9711875000000001</v>
      </c>
    </row>
    <row r="568" spans="1:58" x14ac:dyDescent="0.3">
      <c r="A568">
        <v>0.35201199999999999</v>
      </c>
      <c r="B568">
        <v>3.4163654785156252</v>
      </c>
      <c r="C568">
        <v>1.0009825000000001</v>
      </c>
      <c r="D568">
        <v>4.0169118652343752</v>
      </c>
      <c r="AB568">
        <f t="shared" si="0"/>
        <v>0</v>
      </c>
      <c r="AC568">
        <v>4.0391142578124999</v>
      </c>
      <c r="AD568">
        <v>1.1497950000000001</v>
      </c>
      <c r="AE568">
        <v>4.0977822265624999</v>
      </c>
      <c r="BC568">
        <v>0.88374750000000002</v>
      </c>
      <c r="BD568">
        <v>4.0114235839843753</v>
      </c>
      <c r="BE568">
        <v>0.80724474999999996</v>
      </c>
      <c r="BF568">
        <v>3.9741354980468753</v>
      </c>
    </row>
    <row r="569" spans="1:58" x14ac:dyDescent="0.3">
      <c r="A569">
        <v>0.35521649999999999</v>
      </c>
      <c r="B569">
        <v>3.4219631347656252</v>
      </c>
      <c r="C569">
        <v>1.0050675</v>
      </c>
      <c r="D569">
        <v>4.0193828125</v>
      </c>
      <c r="AB569">
        <f t="shared" si="0"/>
        <v>0</v>
      </c>
      <c r="AC569">
        <v>4.0411674804687499</v>
      </c>
      <c r="AD569">
        <v>1.1539600000000001</v>
      </c>
      <c r="AE569">
        <v>4.0994257812499999</v>
      </c>
      <c r="BC569">
        <v>0.88776974999999991</v>
      </c>
      <c r="BD569">
        <v>4.0141264648437502</v>
      </c>
      <c r="BE569">
        <v>0.81117574999999997</v>
      </c>
      <c r="BF569">
        <v>3.9767788085937501</v>
      </c>
    </row>
    <row r="570" spans="1:58" x14ac:dyDescent="0.3">
      <c r="A570">
        <v>0.35849300000000001</v>
      </c>
      <c r="B570">
        <v>3.4272258300781249</v>
      </c>
      <c r="C570">
        <v>1.009285</v>
      </c>
      <c r="D570">
        <v>4.0218693847656253</v>
      </c>
      <c r="AB570">
        <f t="shared" si="0"/>
        <v>0</v>
      </c>
      <c r="AC570">
        <v>4.0435190429687502</v>
      </c>
      <c r="AD570">
        <v>1.1582325</v>
      </c>
      <c r="AE570">
        <v>4.1006889648437497</v>
      </c>
      <c r="BC570">
        <v>0.89196700000000007</v>
      </c>
      <c r="BD570">
        <v>4.0166765136718752</v>
      </c>
      <c r="BE570">
        <v>0.81502474999999996</v>
      </c>
      <c r="BF570">
        <v>3.9795478515625002</v>
      </c>
    </row>
    <row r="571" spans="1:58" x14ac:dyDescent="0.3">
      <c r="A571">
        <v>0.36140575000000003</v>
      </c>
      <c r="B571">
        <v>3.4325895996093752</v>
      </c>
      <c r="C571">
        <v>1.0132325</v>
      </c>
      <c r="D571">
        <v>4.0242126464843748</v>
      </c>
      <c r="AB571">
        <f t="shared" si="0"/>
        <v>0</v>
      </c>
      <c r="AC571">
        <v>4.0457136230468747</v>
      </c>
      <c r="AD571">
        <v>1.162315</v>
      </c>
      <c r="AE571">
        <v>4.1021821289062501</v>
      </c>
      <c r="BC571">
        <v>0.8958545</v>
      </c>
      <c r="BD571">
        <v>4.0190322265625005</v>
      </c>
      <c r="BE571">
        <v>0.81919324999999987</v>
      </c>
      <c r="BF571">
        <v>3.9823090820312501</v>
      </c>
    </row>
    <row r="572" spans="1:58" x14ac:dyDescent="0.3">
      <c r="A572">
        <v>0.36480849999999998</v>
      </c>
      <c r="B572">
        <v>3.43814501953125</v>
      </c>
      <c r="C572">
        <v>1.0174699999999999</v>
      </c>
      <c r="D572">
        <v>4.0269748535156253</v>
      </c>
      <c r="AB572">
        <f t="shared" si="0"/>
        <v>0</v>
      </c>
      <c r="AC572">
        <v>4.048052001953125</v>
      </c>
      <c r="AD572">
        <v>1.1664824999999999</v>
      </c>
      <c r="AE572">
        <v>4.1032133789062497</v>
      </c>
      <c r="BC572">
        <v>0.89998274999999994</v>
      </c>
      <c r="BD572">
        <v>4.0219067382812499</v>
      </c>
      <c r="BE572">
        <v>0.8231322499999999</v>
      </c>
      <c r="BF572">
        <v>3.9848601074218752</v>
      </c>
    </row>
    <row r="573" spans="1:58" x14ac:dyDescent="0.3">
      <c r="A573">
        <v>0.36782974999999996</v>
      </c>
      <c r="B573">
        <v>3.4435830078125003</v>
      </c>
      <c r="C573">
        <v>1.0215025</v>
      </c>
      <c r="D573">
        <v>4.0293645019531255</v>
      </c>
      <c r="AB573">
        <f t="shared" si="0"/>
        <v>0</v>
      </c>
      <c r="AC573">
        <v>4.0502617187499999</v>
      </c>
      <c r="AD573">
        <v>1.1708025</v>
      </c>
      <c r="AE573">
        <v>4.1046049804687499</v>
      </c>
      <c r="BC573">
        <v>0.90408499999999992</v>
      </c>
      <c r="BD573">
        <v>4.0241718750000004</v>
      </c>
      <c r="BE573">
        <v>0.82701100000000005</v>
      </c>
      <c r="BF573">
        <v>3.9875236816406252</v>
      </c>
    </row>
    <row r="574" spans="1:58" x14ac:dyDescent="0.3">
      <c r="A574">
        <v>0.37095075</v>
      </c>
      <c r="B574">
        <v>3.4489123535156252</v>
      </c>
      <c r="C574">
        <v>1.0254325</v>
      </c>
      <c r="D574">
        <v>4.0318615722656252</v>
      </c>
      <c r="AB574">
        <f t="shared" si="0"/>
        <v>0</v>
      </c>
      <c r="AC574">
        <v>4.052939208984375</v>
      </c>
      <c r="AD574">
        <v>1.1749000000000001</v>
      </c>
      <c r="AE574">
        <v>4.1050214843750004</v>
      </c>
      <c r="BC574">
        <v>0.90789450000000005</v>
      </c>
      <c r="BD574">
        <v>4.0267409667968748</v>
      </c>
      <c r="BE574">
        <v>0.83109224999999998</v>
      </c>
      <c r="BF574">
        <v>3.9902875976562502</v>
      </c>
    </row>
    <row r="575" spans="1:58" x14ac:dyDescent="0.3">
      <c r="A575">
        <v>0.37422</v>
      </c>
      <c r="B575">
        <v>3.4541416015625002</v>
      </c>
      <c r="C575">
        <v>1.029785</v>
      </c>
      <c r="D575">
        <v>4.0341611328124998</v>
      </c>
      <c r="AB575">
        <f t="shared" si="0"/>
        <v>0</v>
      </c>
      <c r="AC575">
        <v>4.0550761718750001</v>
      </c>
      <c r="AD575">
        <v>1.17913</v>
      </c>
      <c r="AE575">
        <v>4.1046699218749998</v>
      </c>
      <c r="BC575">
        <v>0.91209675000000001</v>
      </c>
      <c r="BD575">
        <v>4.0293967285156249</v>
      </c>
      <c r="BE575">
        <v>0.83495249999999999</v>
      </c>
      <c r="BF575">
        <v>3.9930830078124999</v>
      </c>
    </row>
    <row r="576" spans="1:58" x14ac:dyDescent="0.3">
      <c r="A576">
        <v>0.37729550000000001</v>
      </c>
      <c r="B576">
        <v>3.4593557128906252</v>
      </c>
      <c r="C576">
        <v>1.0337974999999999</v>
      </c>
      <c r="D576">
        <v>4.036603759765625</v>
      </c>
      <c r="AB576">
        <f t="shared" si="0"/>
        <v>0</v>
      </c>
      <c r="AC576">
        <v>4.0571875000000004</v>
      </c>
      <c r="AD576">
        <v>1.18391</v>
      </c>
      <c r="AE576">
        <v>4.1026782226562499</v>
      </c>
      <c r="BC576">
        <v>0.91624274999999999</v>
      </c>
      <c r="BD576">
        <v>4.0318459472656247</v>
      </c>
      <c r="BE576">
        <v>0.83885725</v>
      </c>
      <c r="BF576">
        <v>3.995830078125</v>
      </c>
    </row>
    <row r="577" spans="1:58" x14ac:dyDescent="0.3">
      <c r="A577">
        <v>0.38052124999999998</v>
      </c>
      <c r="B577">
        <v>3.4647917480468751</v>
      </c>
      <c r="C577">
        <v>1.0379449999999999</v>
      </c>
      <c r="D577">
        <v>4.03887939453125</v>
      </c>
      <c r="AB577">
        <f t="shared" si="0"/>
        <v>0</v>
      </c>
      <c r="AC577">
        <v>4.05964892578125</v>
      </c>
      <c r="AD577">
        <v>1.188755</v>
      </c>
      <c r="AE577">
        <v>4.0975083007812501</v>
      </c>
      <c r="BC577">
        <v>0.92007675</v>
      </c>
      <c r="BD577">
        <v>4.0341706542968749</v>
      </c>
      <c r="BE577">
        <v>0.842885</v>
      </c>
      <c r="BF577">
        <v>3.9986821289062502</v>
      </c>
    </row>
    <row r="578" spans="1:58" x14ac:dyDescent="0.3">
      <c r="A578">
        <v>0.38385599999999998</v>
      </c>
      <c r="B578">
        <v>3.4699333496093749</v>
      </c>
      <c r="C578">
        <v>1.0419825</v>
      </c>
      <c r="D578">
        <v>4.0413115234374999</v>
      </c>
      <c r="AB578">
        <f t="shared" si="0"/>
        <v>0</v>
      </c>
      <c r="AC578">
        <v>4.0612912597656248</v>
      </c>
      <c r="AD578">
        <v>1.1943475000000001</v>
      </c>
      <c r="AE578">
        <v>4.0870959472656248</v>
      </c>
      <c r="BC578">
        <v>0.92435025000000004</v>
      </c>
      <c r="BD578">
        <v>4.0366423339843749</v>
      </c>
      <c r="BE578">
        <v>0.84700350000000002</v>
      </c>
      <c r="BF578">
        <v>4.0014792480468753</v>
      </c>
    </row>
    <row r="579" spans="1:58" x14ac:dyDescent="0.3">
      <c r="A579">
        <v>0.38704674999999999</v>
      </c>
      <c r="B579">
        <v>3.4750383300781249</v>
      </c>
      <c r="C579">
        <v>1.046095</v>
      </c>
      <c r="D579">
        <v>4.0436887207031251</v>
      </c>
      <c r="AB579">
        <f t="shared" si="0"/>
        <v>0</v>
      </c>
      <c r="AC579">
        <v>4.0636694335937502</v>
      </c>
      <c r="AD579">
        <v>1.2015</v>
      </c>
      <c r="AE579">
        <v>4.0610600585937497</v>
      </c>
      <c r="BC579">
        <v>0.92837499999999995</v>
      </c>
      <c r="BD579">
        <v>4.0390610351562497</v>
      </c>
      <c r="BE579">
        <v>0.85079100000000007</v>
      </c>
      <c r="BF579">
        <v>4.0044743652343753</v>
      </c>
    </row>
    <row r="580" spans="1:58" x14ac:dyDescent="0.3">
      <c r="A580">
        <v>0.39050849999999998</v>
      </c>
      <c r="B580">
        <v>3.4800192871093749</v>
      </c>
      <c r="C580">
        <v>1.050195</v>
      </c>
      <c r="D580">
        <v>4.0459838867187496</v>
      </c>
      <c r="AB580">
        <f t="shared" si="0"/>
        <v>0</v>
      </c>
      <c r="AC580">
        <v>4.0659758300781252</v>
      </c>
      <c r="BC580">
        <v>0.93237275000000008</v>
      </c>
      <c r="BD580">
        <v>4.0412631835937498</v>
      </c>
      <c r="BE580">
        <v>0.85498650000000009</v>
      </c>
      <c r="BF580">
        <v>4.0071308593749997</v>
      </c>
    </row>
    <row r="581" spans="1:58" x14ac:dyDescent="0.3">
      <c r="A581">
        <v>0.3934935</v>
      </c>
      <c r="B581">
        <v>3.4852985839843749</v>
      </c>
      <c r="C581">
        <v>1.0543</v>
      </c>
      <c r="D581">
        <v>4.048352783203125</v>
      </c>
      <c r="AB581">
        <f t="shared" si="0"/>
        <v>0</v>
      </c>
      <c r="AC581">
        <v>4.0680705566406248</v>
      </c>
      <c r="BC581">
        <v>0.9362784999999999</v>
      </c>
      <c r="BD581">
        <v>4.0437770996093754</v>
      </c>
      <c r="BE581">
        <v>0.85893100000000011</v>
      </c>
      <c r="BF581">
        <v>4.0097932128906253</v>
      </c>
    </row>
    <row r="582" spans="1:58" x14ac:dyDescent="0.3">
      <c r="A582">
        <v>0.39689374999999999</v>
      </c>
      <c r="B582">
        <v>3.490491455078125</v>
      </c>
      <c r="C582">
        <v>1.05833</v>
      </c>
      <c r="D582">
        <v>4.0506425781250002</v>
      </c>
      <c r="AB582">
        <f t="shared" si="0"/>
        <v>0</v>
      </c>
      <c r="AC582">
        <v>4.0702934570312497</v>
      </c>
      <c r="BC582">
        <v>0.94045600000000007</v>
      </c>
      <c r="BD582">
        <v>4.0462966308593753</v>
      </c>
      <c r="BE582">
        <v>0.86308499999999988</v>
      </c>
      <c r="BF582">
        <v>4.0123796386718755</v>
      </c>
    </row>
    <row r="583" spans="1:58" x14ac:dyDescent="0.3">
      <c r="A583">
        <v>0.40016074999999995</v>
      </c>
      <c r="B583">
        <v>3.4955393066406253</v>
      </c>
      <c r="C583">
        <v>1.0623874999999998</v>
      </c>
      <c r="D583">
        <v>4.0529038085937499</v>
      </c>
      <c r="AB583">
        <f t="shared" si="0"/>
        <v>0</v>
      </c>
      <c r="AC583">
        <v>4.0726655273437498</v>
      </c>
      <c r="BC583">
        <v>0.94429450000000004</v>
      </c>
      <c r="BD583">
        <v>4.0485871582031248</v>
      </c>
      <c r="BE583">
        <v>0.86712049999999996</v>
      </c>
      <c r="BF583">
        <v>4.0151520996093755</v>
      </c>
    </row>
    <row r="584" spans="1:58" x14ac:dyDescent="0.3">
      <c r="A584">
        <v>0.40362750000000003</v>
      </c>
      <c r="B584">
        <v>3.5004853515625003</v>
      </c>
      <c r="C584">
        <v>1.0664150000000001</v>
      </c>
      <c r="D584">
        <v>4.05529345703125</v>
      </c>
      <c r="AB584">
        <f t="shared" si="0"/>
        <v>0</v>
      </c>
      <c r="AC584">
        <v>4.0749057617187505</v>
      </c>
      <c r="BC584">
        <v>0.94860650000000002</v>
      </c>
      <c r="BD584">
        <v>4.0510505371093748</v>
      </c>
      <c r="BE584">
        <v>0.87139250000000001</v>
      </c>
      <c r="BF584">
        <v>4.017696044921875</v>
      </c>
    </row>
    <row r="585" spans="1:58" x14ac:dyDescent="0.3">
      <c r="A585">
        <v>0.4067615</v>
      </c>
      <c r="B585">
        <v>3.5055927734374999</v>
      </c>
      <c r="C585">
        <v>1.07056</v>
      </c>
      <c r="D585">
        <v>4.0576623535156253</v>
      </c>
      <c r="AB585">
        <f t="shared" si="0"/>
        <v>0</v>
      </c>
      <c r="AC585">
        <v>4.0769648437499999</v>
      </c>
      <c r="BC585">
        <v>0.95237399999999994</v>
      </c>
      <c r="BD585">
        <v>4.0535751953124999</v>
      </c>
      <c r="BE585">
        <v>0.87535200000000013</v>
      </c>
      <c r="BF585">
        <v>4.0202097167968747</v>
      </c>
    </row>
    <row r="586" spans="1:58" x14ac:dyDescent="0.3">
      <c r="A586">
        <v>0.41013900000000003</v>
      </c>
      <c r="B586">
        <v>3.5104145507812499</v>
      </c>
      <c r="C586">
        <v>1.0745800000000001</v>
      </c>
      <c r="D586">
        <v>4.0599040527343755</v>
      </c>
      <c r="AB586">
        <f t="shared" si="0"/>
        <v>0</v>
      </c>
      <c r="AC586">
        <v>4.0790451660156251</v>
      </c>
      <c r="BC586">
        <v>0.95644324999999997</v>
      </c>
      <c r="BD586">
        <v>4.0559565429687501</v>
      </c>
      <c r="BE586">
        <v>0.87923024999999999</v>
      </c>
      <c r="BF586">
        <v>4.0228693847656247</v>
      </c>
    </row>
    <row r="587" spans="1:58" x14ac:dyDescent="0.3">
      <c r="A587">
        <v>0.41402625000000004</v>
      </c>
      <c r="B587">
        <v>3.5156369628906252</v>
      </c>
      <c r="C587">
        <v>1.0785975000000001</v>
      </c>
      <c r="D587">
        <v>4.0621271972656254</v>
      </c>
      <c r="AB587">
        <f t="shared" si="0"/>
        <v>0</v>
      </c>
      <c r="AC587">
        <v>4.0813420410156249</v>
      </c>
      <c r="BC587">
        <v>0.96046199999999993</v>
      </c>
      <c r="BD587">
        <v>4.0585815429687502</v>
      </c>
      <c r="BE587">
        <v>0.88339000000000001</v>
      </c>
      <c r="BF587">
        <v>4.0252363281249997</v>
      </c>
    </row>
    <row r="588" spans="1:58" x14ac:dyDescent="0.3">
      <c r="A588">
        <v>0.41680325000000001</v>
      </c>
      <c r="B588">
        <v>3.5202189941406252</v>
      </c>
      <c r="C588">
        <v>1.0828625000000001</v>
      </c>
      <c r="D588">
        <v>4.0646723632812503</v>
      </c>
      <c r="AB588">
        <f t="shared" si="0"/>
        <v>0</v>
      </c>
      <c r="AC588">
        <v>4.0834147949218753</v>
      </c>
      <c r="BC588">
        <v>0.96460875000000001</v>
      </c>
      <c r="BD588">
        <v>4.0608066406250005</v>
      </c>
      <c r="BE588">
        <v>0.88755799999999996</v>
      </c>
      <c r="BF588">
        <v>4.0279008789062498</v>
      </c>
    </row>
    <row r="589" spans="1:58" x14ac:dyDescent="0.3">
      <c r="A589">
        <v>0.42025800000000002</v>
      </c>
      <c r="B589">
        <v>3.5247441406250002</v>
      </c>
      <c r="C589">
        <v>1.0867749999999998</v>
      </c>
      <c r="D589">
        <v>4.0668525390625003</v>
      </c>
      <c r="AB589">
        <f t="shared" si="0"/>
        <v>0</v>
      </c>
      <c r="AC589">
        <v>4.0855375976562502</v>
      </c>
      <c r="BC589">
        <v>0.968831</v>
      </c>
      <c r="BD589">
        <v>4.0628059082031251</v>
      </c>
      <c r="BE589">
        <v>0.8916115</v>
      </c>
      <c r="BF589">
        <v>4.030404052734375</v>
      </c>
    </row>
    <row r="590" spans="1:58" x14ac:dyDescent="0.3">
      <c r="A590">
        <v>0.4236955</v>
      </c>
      <c r="B590">
        <v>3.5297441406250001</v>
      </c>
      <c r="C590">
        <v>1.0910124999999999</v>
      </c>
      <c r="D590">
        <v>4.0693427734375005</v>
      </c>
      <c r="AB590">
        <f t="shared" si="0"/>
        <v>0</v>
      </c>
      <c r="AC590">
        <v>4.0876728515625</v>
      </c>
      <c r="BC590">
        <v>0.97294075000000002</v>
      </c>
      <c r="BD590">
        <v>4.0653432617187502</v>
      </c>
      <c r="BE590">
        <v>0.89564924999999995</v>
      </c>
      <c r="BF590">
        <v>4.0329123535156253</v>
      </c>
    </row>
    <row r="591" spans="1:58" x14ac:dyDescent="0.3">
      <c r="A591">
        <v>0.42705549999999998</v>
      </c>
      <c r="B591">
        <v>3.5346281738281249</v>
      </c>
      <c r="C591">
        <v>1.09531</v>
      </c>
      <c r="D591">
        <v>4.0715910644531252</v>
      </c>
      <c r="AB591">
        <f t="shared" si="0"/>
        <v>0</v>
      </c>
      <c r="AC591">
        <v>4.0899853515625004</v>
      </c>
      <c r="BC591">
        <v>0.97707100000000002</v>
      </c>
      <c r="BD591">
        <v>4.0676005859375</v>
      </c>
      <c r="BE591">
        <v>0.89972725000000009</v>
      </c>
      <c r="BF591">
        <v>4.0355141601562501</v>
      </c>
    </row>
    <row r="592" spans="1:58" x14ac:dyDescent="0.3">
      <c r="A592">
        <v>0.43045749999999999</v>
      </c>
      <c r="B592">
        <v>3.53935693359375</v>
      </c>
      <c r="C592">
        <v>1.099515</v>
      </c>
      <c r="D592">
        <v>4.0737045898437501</v>
      </c>
      <c r="AB592">
        <f t="shared" si="0"/>
        <v>0</v>
      </c>
      <c r="AC592">
        <v>4.09222412109375</v>
      </c>
      <c r="BC592">
        <v>0.9811685</v>
      </c>
      <c r="BD592">
        <v>4.0701008300781254</v>
      </c>
      <c r="BE592">
        <v>0.90359075</v>
      </c>
      <c r="BF592">
        <v>4.0382521972656251</v>
      </c>
    </row>
    <row r="593" spans="1:58" x14ac:dyDescent="0.3">
      <c r="A593">
        <v>0.43379174999999998</v>
      </c>
      <c r="B593">
        <v>3.5439697265625001</v>
      </c>
      <c r="C593">
        <v>1.1036124999999999</v>
      </c>
      <c r="D593">
        <v>4.0759099121093749</v>
      </c>
      <c r="AB593">
        <f t="shared" si="0"/>
        <v>0</v>
      </c>
      <c r="AC593">
        <v>4.0944218750000001</v>
      </c>
      <c r="BC593">
        <v>0.98531499999999994</v>
      </c>
      <c r="BD593">
        <v>4.07223095703125</v>
      </c>
      <c r="BE593">
        <v>0.90764774999999998</v>
      </c>
      <c r="BF593">
        <v>4.0408203125000002</v>
      </c>
    </row>
    <row r="594" spans="1:58" x14ac:dyDescent="0.3">
      <c r="A594">
        <v>0.43726900000000002</v>
      </c>
      <c r="B594">
        <v>3.549033203125</v>
      </c>
      <c r="C594">
        <v>1.1077699999999999</v>
      </c>
      <c r="D594">
        <v>4.078277587890625</v>
      </c>
      <c r="AB594">
        <f t="shared" si="0"/>
        <v>0</v>
      </c>
      <c r="AC594">
        <v>4.0964887695312502</v>
      </c>
      <c r="BC594">
        <v>0.98952799999999996</v>
      </c>
      <c r="BD594">
        <v>4.0745637207031251</v>
      </c>
      <c r="BE594">
        <v>0.91162074999999998</v>
      </c>
      <c r="BF594">
        <v>4.0433964843750001</v>
      </c>
    </row>
    <row r="595" spans="1:58" x14ac:dyDescent="0.3">
      <c r="A595">
        <v>0.44049050000000001</v>
      </c>
      <c r="B595">
        <v>3.55344921875</v>
      </c>
      <c r="C595">
        <v>1.1119650000000001</v>
      </c>
      <c r="D595">
        <v>4.0803381347656247</v>
      </c>
      <c r="AB595">
        <f t="shared" si="0"/>
        <v>0</v>
      </c>
      <c r="AC595">
        <v>4.0989887695312497</v>
      </c>
      <c r="BC595">
        <v>0.99348975000000006</v>
      </c>
      <c r="BD595">
        <v>4.0767033691406249</v>
      </c>
      <c r="BE595">
        <v>0.91575024999999999</v>
      </c>
      <c r="BF595">
        <v>4.0459399414062505</v>
      </c>
    </row>
    <row r="596" spans="1:58" x14ac:dyDescent="0.3">
      <c r="A596">
        <v>0.44420124999999999</v>
      </c>
      <c r="B596">
        <v>3.558290771484375</v>
      </c>
      <c r="C596">
        <v>1.11619</v>
      </c>
      <c r="D596">
        <v>4.0826401367187497</v>
      </c>
      <c r="AB596">
        <f t="shared" si="0"/>
        <v>0</v>
      </c>
      <c r="AC596">
        <v>4.1011640624999997</v>
      </c>
      <c r="BC596">
        <v>0.99761875</v>
      </c>
      <c r="BD596">
        <v>4.0790927734375</v>
      </c>
      <c r="BE596">
        <v>0.91968100000000008</v>
      </c>
      <c r="BF596">
        <v>4.0482250976562497</v>
      </c>
    </row>
    <row r="597" spans="1:58" x14ac:dyDescent="0.3">
      <c r="A597">
        <v>0.44760300000000003</v>
      </c>
      <c r="B597">
        <v>3.5629973144531251</v>
      </c>
      <c r="C597">
        <v>1.1204274999999999</v>
      </c>
      <c r="D597">
        <v>4.0848515624999999</v>
      </c>
      <c r="AB597">
        <f t="shared" si="0"/>
        <v>0</v>
      </c>
      <c r="AC597">
        <v>4.1030234375000001</v>
      </c>
      <c r="BC597">
        <v>1.0017125</v>
      </c>
      <c r="BD597">
        <v>4.0813547363281248</v>
      </c>
      <c r="BE597">
        <v>0.92378099999999996</v>
      </c>
      <c r="BF597">
        <v>4.0510051269531253</v>
      </c>
    </row>
    <row r="598" spans="1:58" x14ac:dyDescent="0.3">
      <c r="A598">
        <v>0.45111425000000005</v>
      </c>
      <c r="B598">
        <v>3.5676779785156252</v>
      </c>
      <c r="C598">
        <v>1.1243425</v>
      </c>
      <c r="D598">
        <v>4.08698828125</v>
      </c>
      <c r="AB598">
        <f t="shared" si="0"/>
        <v>0</v>
      </c>
      <c r="AC598">
        <v>4.1048017578125</v>
      </c>
      <c r="BC598">
        <v>1.005765</v>
      </c>
      <c r="BD598">
        <v>4.0835698242187499</v>
      </c>
      <c r="BE598">
        <v>0.92788749999999998</v>
      </c>
      <c r="BF598">
        <v>4.0535007324218748</v>
      </c>
    </row>
    <row r="599" spans="1:58" x14ac:dyDescent="0.3">
      <c r="A599">
        <v>0.45459574999999997</v>
      </c>
      <c r="B599">
        <v>3.5719580078124999</v>
      </c>
      <c r="C599">
        <v>1.128495</v>
      </c>
      <c r="D599">
        <v>4.0891892089843749</v>
      </c>
      <c r="AB599">
        <f t="shared" si="0"/>
        <v>0</v>
      </c>
      <c r="AC599">
        <v>4.10699462890625</v>
      </c>
      <c r="BC599">
        <v>1.0099675000000001</v>
      </c>
      <c r="BD599">
        <v>4.0859753417968747</v>
      </c>
      <c r="BE599">
        <v>0.93191724999999992</v>
      </c>
      <c r="BF599">
        <v>4.05557275390625</v>
      </c>
    </row>
    <row r="600" spans="1:58" x14ac:dyDescent="0.3">
      <c r="A600">
        <v>0.45829524999999999</v>
      </c>
      <c r="B600">
        <v>3.5765573730468749</v>
      </c>
      <c r="C600">
        <v>1.13262</v>
      </c>
      <c r="D600">
        <v>4.09167919921875</v>
      </c>
      <c r="AB600">
        <f t="shared" si="0"/>
        <v>0</v>
      </c>
      <c r="AC600">
        <v>4.1089560546874999</v>
      </c>
      <c r="BC600">
        <v>1.0140525</v>
      </c>
      <c r="BD600">
        <v>4.088257080078125</v>
      </c>
      <c r="BE600">
        <v>0.93598175000000006</v>
      </c>
      <c r="BF600">
        <v>4.0579533691406251</v>
      </c>
    </row>
    <row r="601" spans="1:58" x14ac:dyDescent="0.3">
      <c r="A601">
        <v>0.46158650000000001</v>
      </c>
      <c r="B601">
        <v>3.581093994140625</v>
      </c>
      <c r="C601">
        <v>1.1362199999999998</v>
      </c>
      <c r="D601">
        <v>4.0941416015624998</v>
      </c>
      <c r="AB601">
        <f t="shared" si="0"/>
        <v>0</v>
      </c>
      <c r="AC601">
        <v>4.1112597656250003</v>
      </c>
      <c r="BC601">
        <v>1.0183575</v>
      </c>
      <c r="BD601">
        <v>4.0905705566406247</v>
      </c>
      <c r="BE601">
        <v>0.93996674999999996</v>
      </c>
      <c r="BF601">
        <v>4.0605456542968748</v>
      </c>
    </row>
    <row r="602" spans="1:58" x14ac:dyDescent="0.3">
      <c r="A602">
        <v>0.46493649999999997</v>
      </c>
      <c r="B602">
        <v>3.5853188476562501</v>
      </c>
      <c r="C602">
        <v>1.1409199999999999</v>
      </c>
      <c r="D602">
        <v>4.0959794921875003</v>
      </c>
      <c r="AB602">
        <f t="shared" si="0"/>
        <v>0</v>
      </c>
      <c r="AC602">
        <v>4.1132426757812501</v>
      </c>
      <c r="BC602">
        <v>1.0221925000000001</v>
      </c>
      <c r="BD602">
        <v>4.0926582031250005</v>
      </c>
      <c r="BE602">
        <v>0.94400650000000008</v>
      </c>
      <c r="BF602">
        <v>4.0627763671875003</v>
      </c>
    </row>
    <row r="603" spans="1:58" x14ac:dyDescent="0.3">
      <c r="A603">
        <v>0.46845324999999993</v>
      </c>
      <c r="B603">
        <v>3.5900187988281251</v>
      </c>
      <c r="C603">
        <v>1.1450475</v>
      </c>
      <c r="D603">
        <v>4.0983413085937501</v>
      </c>
      <c r="AB603">
        <f t="shared" si="0"/>
        <v>0</v>
      </c>
      <c r="AC603">
        <v>4.1151118164062499</v>
      </c>
      <c r="BC603">
        <v>1.0265625</v>
      </c>
      <c r="BD603">
        <v>4.0953032226562502</v>
      </c>
      <c r="BE603">
        <v>0.94808674999999998</v>
      </c>
      <c r="BF603">
        <v>4.065220458984375</v>
      </c>
    </row>
    <row r="604" spans="1:58" x14ac:dyDescent="0.3">
      <c r="A604">
        <v>0.47197649999999997</v>
      </c>
      <c r="B604">
        <v>3.5945786132812501</v>
      </c>
      <c r="C604">
        <v>1.1491849999999999</v>
      </c>
      <c r="D604">
        <v>4.1004233398437497</v>
      </c>
      <c r="AB604">
        <f t="shared" si="0"/>
        <v>0</v>
      </c>
      <c r="AC604">
        <v>4.1171923828125001</v>
      </c>
      <c r="BC604">
        <v>1.0304324999999999</v>
      </c>
      <c r="BD604">
        <v>4.0973193359374998</v>
      </c>
      <c r="BE604">
        <v>0.95226349999999993</v>
      </c>
      <c r="BF604">
        <v>4.0677153320312502</v>
      </c>
    </row>
    <row r="605" spans="1:58" x14ac:dyDescent="0.3">
      <c r="A605">
        <v>0.47544449999999999</v>
      </c>
      <c r="B605">
        <v>3.5987480468749999</v>
      </c>
      <c r="C605">
        <v>1.1532625000000001</v>
      </c>
      <c r="D605">
        <v>4.1025898437499997</v>
      </c>
      <c r="AB605">
        <f t="shared" si="0"/>
        <v>0</v>
      </c>
      <c r="AC605">
        <v>4.1194418945312501</v>
      </c>
      <c r="BC605">
        <v>1.03454</v>
      </c>
      <c r="BD605">
        <v>4.0995312500000001</v>
      </c>
      <c r="BE605">
        <v>0.95620099999999997</v>
      </c>
      <c r="BF605">
        <v>4.0700498046874998</v>
      </c>
    </row>
    <row r="606" spans="1:58" x14ac:dyDescent="0.3">
      <c r="A606">
        <v>0.47906949999999998</v>
      </c>
      <c r="B606">
        <v>3.6032053222656253</v>
      </c>
      <c r="C606">
        <v>1.1574724999999999</v>
      </c>
      <c r="D606">
        <v>4.1047788085937498</v>
      </c>
      <c r="AB606">
        <v>1.0932599999999999</v>
      </c>
      <c r="AC606">
        <v>4.1214897460937499</v>
      </c>
      <c r="BC606">
        <v>1.03868</v>
      </c>
      <c r="BD606">
        <v>4.1017880859374998</v>
      </c>
      <c r="BE606">
        <v>0.96032450000000003</v>
      </c>
      <c r="BF606">
        <v>4.0724194335937502</v>
      </c>
    </row>
    <row r="607" spans="1:58" x14ac:dyDescent="0.3">
      <c r="A607">
        <v>0.48246975000000003</v>
      </c>
      <c r="B607">
        <v>3.6075727539062501</v>
      </c>
      <c r="C607">
        <v>1.161365</v>
      </c>
      <c r="D607">
        <v>4.10654541015625</v>
      </c>
      <c r="AB607">
        <v>1.094225</v>
      </c>
      <c r="AC607">
        <v>4.1234804687500004</v>
      </c>
      <c r="BC607">
        <v>1.0430774999999999</v>
      </c>
      <c r="BD607">
        <v>4.1039101562500004</v>
      </c>
      <c r="BE607">
        <v>0.96434975000000001</v>
      </c>
      <c r="BF607">
        <v>4.0750324707031247</v>
      </c>
    </row>
    <row r="608" spans="1:58" x14ac:dyDescent="0.3">
      <c r="A608">
        <v>0.48598025</v>
      </c>
      <c r="B608">
        <v>3.61188623046875</v>
      </c>
      <c r="C608">
        <v>1.1657424999999999</v>
      </c>
      <c r="D608">
        <v>4.1083476562500003</v>
      </c>
      <c r="AB608">
        <v>1.0952975</v>
      </c>
      <c r="AC608">
        <v>4.1255283203125002</v>
      </c>
      <c r="BC608">
        <v>1.0469349999999999</v>
      </c>
      <c r="BD608">
        <v>4.1060502929687503</v>
      </c>
      <c r="BE608">
        <v>0.96848049999999997</v>
      </c>
      <c r="BF608">
        <v>4.0776730957031253</v>
      </c>
    </row>
    <row r="609" spans="1:58" x14ac:dyDescent="0.3">
      <c r="A609">
        <v>0.48976350000000002</v>
      </c>
      <c r="B609">
        <v>3.6162290039062501</v>
      </c>
      <c r="C609">
        <v>1.1699550000000001</v>
      </c>
      <c r="D609">
        <v>4.1104218750000001</v>
      </c>
      <c r="AB609">
        <v>1.0964400000000001</v>
      </c>
      <c r="AC609">
        <v>4.1271977539062501</v>
      </c>
      <c r="BC609">
        <v>1.050945</v>
      </c>
      <c r="BD609">
        <v>4.1082158203125001</v>
      </c>
      <c r="BE609">
        <v>0.97262424999999997</v>
      </c>
      <c r="BF609">
        <v>4.0795935058593749</v>
      </c>
    </row>
    <row r="610" spans="1:58" x14ac:dyDescent="0.3">
      <c r="A610">
        <v>0.493172</v>
      </c>
      <c r="B610">
        <v>3.6205874023437499</v>
      </c>
      <c r="C610">
        <v>1.1738150000000001</v>
      </c>
      <c r="D610">
        <v>4.1122841796875003</v>
      </c>
      <c r="AB610">
        <v>1.0974425000000001</v>
      </c>
      <c r="AC610">
        <v>4.1296333007812498</v>
      </c>
      <c r="BC610">
        <v>1.0551299999999999</v>
      </c>
      <c r="BD610">
        <v>4.1106386718749999</v>
      </c>
      <c r="BE610">
        <v>0.97668874999999999</v>
      </c>
      <c r="BF610">
        <v>4.0822456054687501</v>
      </c>
    </row>
    <row r="611" spans="1:58" x14ac:dyDescent="0.3">
      <c r="A611">
        <v>0.49669550000000001</v>
      </c>
      <c r="B611">
        <v>3.6249421386718752</v>
      </c>
      <c r="C611">
        <v>1.1780675</v>
      </c>
      <c r="D611">
        <v>4.1140903320312505</v>
      </c>
      <c r="AB611">
        <v>1.1022075</v>
      </c>
      <c r="AC611">
        <v>4.1315439453125</v>
      </c>
      <c r="BC611">
        <v>1.0592824999999999</v>
      </c>
      <c r="BD611">
        <v>4.1126474609374997</v>
      </c>
      <c r="BE611">
        <v>0.98086874999999996</v>
      </c>
      <c r="BF611">
        <v>4.0846005859375003</v>
      </c>
    </row>
    <row r="612" spans="1:58" x14ac:dyDescent="0.3">
      <c r="A612">
        <v>0.50035449999999992</v>
      </c>
      <c r="B612">
        <v>3.629302978515625</v>
      </c>
      <c r="C612">
        <v>1.1823525000000001</v>
      </c>
      <c r="D612">
        <v>4.1157719726562503</v>
      </c>
      <c r="AB612">
        <v>1.106195</v>
      </c>
      <c r="AC612">
        <v>4.1331987304687505</v>
      </c>
      <c r="BC612">
        <v>1.0633650000000001</v>
      </c>
      <c r="BD612">
        <v>4.1148281249999998</v>
      </c>
      <c r="BE612">
        <v>0.98491799999999996</v>
      </c>
      <c r="BF612">
        <v>4.0869028320312504</v>
      </c>
    </row>
    <row r="613" spans="1:58" x14ac:dyDescent="0.3">
      <c r="A613">
        <v>0.50386675000000003</v>
      </c>
      <c r="B613">
        <v>3.6335705566406249</v>
      </c>
      <c r="C613">
        <v>1.1864249999999998</v>
      </c>
      <c r="D613">
        <v>4.1169682617187497</v>
      </c>
      <c r="AB613">
        <v>1.1103399999999999</v>
      </c>
      <c r="AC613">
        <v>4.13516259765625</v>
      </c>
      <c r="BC613">
        <v>1.0674125000000001</v>
      </c>
      <c r="BD613">
        <v>4.1169165039062499</v>
      </c>
      <c r="BE613">
        <v>0.98883674999999993</v>
      </c>
      <c r="BF613">
        <v>4.089163818359375</v>
      </c>
    </row>
    <row r="614" spans="1:58" x14ac:dyDescent="0.3">
      <c r="A614">
        <v>0.50776074999999998</v>
      </c>
      <c r="B614">
        <v>3.6376965332031252</v>
      </c>
      <c r="C614">
        <v>1.1907000000000001</v>
      </c>
      <c r="D614">
        <v>4.1181005859375004</v>
      </c>
      <c r="AB614">
        <v>1.1144025</v>
      </c>
      <c r="AC614">
        <v>4.1372358398437497</v>
      </c>
      <c r="BC614">
        <v>1.0717224999999999</v>
      </c>
      <c r="BD614">
        <v>4.1192109375000001</v>
      </c>
      <c r="BE614">
        <v>0.99281300000000006</v>
      </c>
      <c r="BF614">
        <v>4.0912915039062501</v>
      </c>
    </row>
    <row r="615" spans="1:58" x14ac:dyDescent="0.3">
      <c r="A615">
        <v>0.51145350000000001</v>
      </c>
      <c r="B615">
        <v>3.6417592773437502</v>
      </c>
      <c r="C615">
        <v>1.1948475000000001</v>
      </c>
      <c r="D615">
        <v>4.1184233398437504</v>
      </c>
      <c r="AB615">
        <v>1.1187149999999999</v>
      </c>
      <c r="AC615">
        <v>4.1391289062499999</v>
      </c>
      <c r="BC615">
        <v>1.0756874999999999</v>
      </c>
      <c r="BD615">
        <v>4.1213647460937501</v>
      </c>
      <c r="BE615">
        <v>0.99707400000000002</v>
      </c>
      <c r="BF615">
        <v>4.0938488769531247</v>
      </c>
    </row>
    <row r="616" spans="1:58" x14ac:dyDescent="0.3">
      <c r="A616">
        <v>0.51494474999999995</v>
      </c>
      <c r="B616">
        <v>3.6459477539062499</v>
      </c>
      <c r="C616">
        <v>1.1991925000000001</v>
      </c>
      <c r="D616">
        <v>4.1176220703124997</v>
      </c>
      <c r="AB616">
        <v>1.1228625000000001</v>
      </c>
      <c r="AC616">
        <v>4.1410952148437499</v>
      </c>
      <c r="BC616">
        <v>1.0798699999999999</v>
      </c>
      <c r="BD616">
        <v>4.1236967773437501</v>
      </c>
      <c r="BE616">
        <v>1.0011574999999999</v>
      </c>
      <c r="BF616">
        <v>4.0963710937500002</v>
      </c>
    </row>
    <row r="617" spans="1:58" x14ac:dyDescent="0.3">
      <c r="A617">
        <v>0.51851725000000004</v>
      </c>
      <c r="B617">
        <v>3.6499062499999999</v>
      </c>
      <c r="C617">
        <v>1.2035974999999999</v>
      </c>
      <c r="D617">
        <v>4.115478515625</v>
      </c>
      <c r="AB617">
        <v>1.1271024999999999</v>
      </c>
      <c r="AC617">
        <v>4.1430312499999999</v>
      </c>
      <c r="BC617">
        <v>1.0841175000000001</v>
      </c>
      <c r="BD617">
        <v>4.12555810546875</v>
      </c>
      <c r="BE617">
        <v>1.0051575000000001</v>
      </c>
      <c r="BF617">
        <v>4.0988647460937502</v>
      </c>
    </row>
    <row r="618" spans="1:58" x14ac:dyDescent="0.3">
      <c r="A618">
        <v>0.52211050000000003</v>
      </c>
      <c r="B618">
        <v>3.654052734375</v>
      </c>
      <c r="C618">
        <v>1.2080675000000001</v>
      </c>
      <c r="D618">
        <v>4.1123374023437504</v>
      </c>
      <c r="AB618">
        <v>1.1310775</v>
      </c>
      <c r="AC618">
        <v>4.1446166992187496</v>
      </c>
      <c r="BC618">
        <v>1.0882524999999998</v>
      </c>
      <c r="BD618">
        <v>4.1280092773437502</v>
      </c>
      <c r="BE618">
        <v>1.0093649999999998</v>
      </c>
      <c r="BF618">
        <v>4.1006791992187503</v>
      </c>
    </row>
    <row r="619" spans="1:58" x14ac:dyDescent="0.3">
      <c r="A619">
        <v>0.52589875000000008</v>
      </c>
      <c r="B619">
        <v>3.6582104492187502</v>
      </c>
      <c r="C619">
        <v>1.2126825000000001</v>
      </c>
      <c r="D619">
        <v>4.10501123046875</v>
      </c>
      <c r="AB619">
        <v>1.1354175</v>
      </c>
      <c r="AC619">
        <v>4.1464638671875003</v>
      </c>
      <c r="BC619">
        <v>1.0924475</v>
      </c>
      <c r="BD619">
        <v>4.1301694335937498</v>
      </c>
      <c r="BE619">
        <v>1.0135274999999999</v>
      </c>
      <c r="BF619">
        <v>4.1030517578124996</v>
      </c>
    </row>
    <row r="620" spans="1:58" x14ac:dyDescent="0.3">
      <c r="A620">
        <v>0.52932899999999994</v>
      </c>
      <c r="B620">
        <v>3.6622766113281249</v>
      </c>
      <c r="C620">
        <v>1.2181275</v>
      </c>
      <c r="D620">
        <v>4.0848198242187497</v>
      </c>
      <c r="AB620">
        <v>1.1396124999999999</v>
      </c>
      <c r="AC620">
        <v>4.1482695312500004</v>
      </c>
      <c r="BC620">
        <v>1.0966800000000001</v>
      </c>
      <c r="BD620">
        <v>4.1319780273437505</v>
      </c>
      <c r="BE620">
        <v>1.0177499999999999</v>
      </c>
      <c r="BF620">
        <v>4.1051884765624997</v>
      </c>
    </row>
    <row r="621" spans="1:58" x14ac:dyDescent="0.3">
      <c r="A621">
        <v>0.53309174999999998</v>
      </c>
      <c r="B621">
        <v>3.66616845703125</v>
      </c>
      <c r="C621">
        <v>1.2249874999999999</v>
      </c>
      <c r="D621">
        <v>4.0265842285156248</v>
      </c>
      <c r="AB621">
        <v>1.1440025</v>
      </c>
      <c r="AC621">
        <v>4.1498559570312503</v>
      </c>
      <c r="BC621">
        <v>1.10093</v>
      </c>
      <c r="BD621">
        <v>4.1342534179687505</v>
      </c>
      <c r="BE621">
        <v>1.0216400000000001</v>
      </c>
      <c r="BF621">
        <v>4.1075078124999997</v>
      </c>
    </row>
    <row r="622" spans="1:58" x14ac:dyDescent="0.3">
      <c r="A622">
        <v>0.53672500000000001</v>
      </c>
      <c r="B622">
        <v>3.670283935546875</v>
      </c>
      <c r="AB622">
        <v>1.148085</v>
      </c>
      <c r="AC622">
        <v>4.15054345703125</v>
      </c>
      <c r="BC622">
        <v>1.1049475</v>
      </c>
      <c r="BD622">
        <v>4.135685546875</v>
      </c>
      <c r="BE622">
        <v>1.0258324999999999</v>
      </c>
      <c r="BF622">
        <v>4.1101040039062502</v>
      </c>
    </row>
    <row r="623" spans="1:58" x14ac:dyDescent="0.3">
      <c r="A623">
        <v>0.54030449999999997</v>
      </c>
      <c r="B623">
        <v>3.674804443359375</v>
      </c>
      <c r="AB623">
        <v>1.1524025</v>
      </c>
      <c r="AC623">
        <v>4.1509760742187503</v>
      </c>
      <c r="BC623">
        <v>1.1092474999999999</v>
      </c>
      <c r="BD623">
        <v>4.1375917968750002</v>
      </c>
      <c r="BE623">
        <v>1.0298924999999999</v>
      </c>
      <c r="BF623">
        <v>4.1123979492187503</v>
      </c>
    </row>
    <row r="624" spans="1:58" x14ac:dyDescent="0.3">
      <c r="A624">
        <v>0.54386299999999999</v>
      </c>
      <c r="B624">
        <v>3.6785698242187501</v>
      </c>
      <c r="AB624">
        <v>1.15707</v>
      </c>
      <c r="AC624">
        <v>4.1498598632812502</v>
      </c>
      <c r="BC624">
        <v>1.113405</v>
      </c>
      <c r="BD624">
        <v>4.1394335937499998</v>
      </c>
      <c r="BE624">
        <v>1.034</v>
      </c>
      <c r="BF624">
        <v>4.1145522460937505</v>
      </c>
    </row>
    <row r="625" spans="1:58" x14ac:dyDescent="0.3">
      <c r="A625">
        <v>0.54763724999999996</v>
      </c>
      <c r="B625">
        <v>3.6826003417968751</v>
      </c>
      <c r="AB625">
        <v>1.162015</v>
      </c>
      <c r="AC625">
        <v>4.1453730468750001</v>
      </c>
      <c r="BC625">
        <v>1.1173675000000001</v>
      </c>
      <c r="BD625">
        <v>4.1412949218749997</v>
      </c>
      <c r="BE625">
        <v>1.0380825</v>
      </c>
      <c r="BF625">
        <v>4.1165532226562505</v>
      </c>
    </row>
    <row r="626" spans="1:58" x14ac:dyDescent="0.3">
      <c r="A626">
        <v>0.55130374999999998</v>
      </c>
      <c r="B626">
        <v>3.6864982910156252</v>
      </c>
      <c r="AB626">
        <v>1.1683049999999999</v>
      </c>
      <c r="AC626">
        <v>4.1307412109374999</v>
      </c>
      <c r="BC626">
        <v>1.121575</v>
      </c>
      <c r="BD626">
        <v>4.1430703124999999</v>
      </c>
      <c r="BE626">
        <v>1.0422425</v>
      </c>
      <c r="BF626">
        <v>4.1188764648437504</v>
      </c>
    </row>
    <row r="627" spans="1:58" x14ac:dyDescent="0.3">
      <c r="A627">
        <v>0.55499150000000008</v>
      </c>
      <c r="B627">
        <v>3.6904152832031252</v>
      </c>
      <c r="AB627">
        <v>0.55499150000000008</v>
      </c>
      <c r="AC627">
        <v>3.6904152832031252</v>
      </c>
      <c r="BC627">
        <v>1.1256950000000001</v>
      </c>
      <c r="BD627">
        <v>4.1446630859375002</v>
      </c>
      <c r="BE627">
        <v>1.0462975000000001</v>
      </c>
      <c r="BF627">
        <v>4.1207148437500001</v>
      </c>
    </row>
    <row r="628" spans="1:58" x14ac:dyDescent="0.3">
      <c r="A628">
        <v>0.55866300000000002</v>
      </c>
      <c r="B628">
        <v>3.6943039550781251</v>
      </c>
      <c r="AB628">
        <v>0.55866300000000002</v>
      </c>
      <c r="AC628">
        <v>3.6943039550781251</v>
      </c>
      <c r="BC628">
        <v>1.1300824999999999</v>
      </c>
      <c r="BD628">
        <v>4.1460786132812499</v>
      </c>
      <c r="BE628">
        <v>1.0502449999999999</v>
      </c>
      <c r="BF628">
        <v>4.1229238281249998</v>
      </c>
    </row>
    <row r="629" spans="1:58" x14ac:dyDescent="0.3">
      <c r="A629">
        <v>0.56229450000000003</v>
      </c>
      <c r="B629">
        <v>3.6978225097656252</v>
      </c>
      <c r="AB629">
        <v>0.56229450000000003</v>
      </c>
      <c r="AC629">
        <v>3.6978225097656252</v>
      </c>
      <c r="BC629">
        <v>1.1343075</v>
      </c>
      <c r="BD629">
        <v>4.1467192382812499</v>
      </c>
      <c r="BE629">
        <v>1.0545374999999999</v>
      </c>
      <c r="BF629">
        <v>4.1249931640625004</v>
      </c>
    </row>
    <row r="630" spans="1:58" x14ac:dyDescent="0.3">
      <c r="A630">
        <v>0.56589175000000003</v>
      </c>
      <c r="B630">
        <v>3.7014155273437499</v>
      </c>
      <c r="AB630">
        <v>0.56589175000000003</v>
      </c>
      <c r="AC630">
        <v>3.7014155273437499</v>
      </c>
      <c r="BC630">
        <v>1.1385525000000001</v>
      </c>
      <c r="BD630">
        <v>4.1472719726562497</v>
      </c>
      <c r="BE630">
        <v>1.0583425000000002</v>
      </c>
      <c r="BF630">
        <v>4.1274155273437501</v>
      </c>
    </row>
    <row r="631" spans="1:58" x14ac:dyDescent="0.3">
      <c r="A631">
        <v>0.56945250000000003</v>
      </c>
      <c r="B631">
        <v>3.7054199218749999</v>
      </c>
      <c r="AB631">
        <v>0.56945250000000003</v>
      </c>
      <c r="AC631">
        <v>3.7054199218749999</v>
      </c>
      <c r="BC631">
        <v>1.1430500000000001</v>
      </c>
      <c r="BD631">
        <v>4.1465898437500002</v>
      </c>
      <c r="BE631">
        <v>1.0623799999999999</v>
      </c>
      <c r="BF631">
        <v>4.12958203125</v>
      </c>
    </row>
    <row r="632" spans="1:58" x14ac:dyDescent="0.3">
      <c r="A632">
        <v>0.57310375000000002</v>
      </c>
      <c r="B632">
        <v>3.7094821777343752</v>
      </c>
      <c r="AB632">
        <v>0.57310375000000002</v>
      </c>
      <c r="AC632">
        <v>3.7094821777343752</v>
      </c>
      <c r="BC632">
        <v>1.147545</v>
      </c>
      <c r="BD632">
        <v>4.1432934570312501</v>
      </c>
      <c r="BE632">
        <v>1.0666149999999999</v>
      </c>
      <c r="BF632">
        <v>4.1317895507812503</v>
      </c>
    </row>
    <row r="633" spans="1:58" x14ac:dyDescent="0.3">
      <c r="A633">
        <v>0.57667674999999996</v>
      </c>
      <c r="B633">
        <v>3.7130153808593751</v>
      </c>
      <c r="AB633">
        <v>0.57667674999999996</v>
      </c>
      <c r="AC633">
        <v>3.7130153808593751</v>
      </c>
      <c r="BC633">
        <v>1.1525099999999999</v>
      </c>
      <c r="BD633">
        <v>4.134033203125</v>
      </c>
      <c r="BE633">
        <v>1.0705200000000001</v>
      </c>
      <c r="BF633">
        <v>4.1341523437500003</v>
      </c>
    </row>
    <row r="634" spans="1:58" x14ac:dyDescent="0.3">
      <c r="A634">
        <v>0.58046699999999996</v>
      </c>
      <c r="B634">
        <v>3.7168039550781251</v>
      </c>
      <c r="AB634">
        <v>0.58046699999999996</v>
      </c>
      <c r="AC634">
        <v>3.7168039550781251</v>
      </c>
      <c r="BC634">
        <v>1.1600950000000001</v>
      </c>
      <c r="BD634">
        <v>4.1091757812500003</v>
      </c>
      <c r="BE634">
        <v>1.0748674999999999</v>
      </c>
      <c r="BF634">
        <v>4.1363935546875004</v>
      </c>
    </row>
    <row r="635" spans="1:58" x14ac:dyDescent="0.3">
      <c r="A635">
        <v>0.58411125000000008</v>
      </c>
      <c r="B635">
        <v>3.7204951171875003</v>
      </c>
      <c r="AB635">
        <v>0.58411125000000008</v>
      </c>
      <c r="AC635">
        <v>3.7204951171875003</v>
      </c>
    </row>
    <row r="636" spans="1:58" x14ac:dyDescent="0.3">
      <c r="A636">
        <v>0.58780349999999992</v>
      </c>
      <c r="B636">
        <v>3.7243090820312501</v>
      </c>
      <c r="AB636">
        <v>0.58780349999999992</v>
      </c>
      <c r="AC636">
        <v>3.7243090820312501</v>
      </c>
    </row>
    <row r="637" spans="1:58" x14ac:dyDescent="0.3">
      <c r="A637">
        <v>0.59148900000000004</v>
      </c>
      <c r="B637">
        <v>3.7280312499999999</v>
      </c>
      <c r="AB637">
        <v>0.59148900000000004</v>
      </c>
      <c r="AC637">
        <v>3.7280312499999999</v>
      </c>
    </row>
    <row r="638" spans="1:58" x14ac:dyDescent="0.3">
      <c r="A638">
        <v>0.59527149999999995</v>
      </c>
      <c r="B638">
        <v>3.7319609375000002</v>
      </c>
      <c r="AB638">
        <v>0.59527149999999995</v>
      </c>
      <c r="AC638">
        <v>3.7319609375000002</v>
      </c>
    </row>
    <row r="639" spans="1:58" x14ac:dyDescent="0.3">
      <c r="A639">
        <v>0.59907025000000003</v>
      </c>
      <c r="B639">
        <v>3.7353674316406251</v>
      </c>
      <c r="AB639">
        <v>0.59907025000000003</v>
      </c>
      <c r="AC639">
        <v>3.7353674316406251</v>
      </c>
    </row>
    <row r="640" spans="1:58" x14ac:dyDescent="0.3">
      <c r="A640">
        <v>0.60274375000000002</v>
      </c>
      <c r="B640">
        <v>3.739122802734375</v>
      </c>
      <c r="AB640">
        <v>0.60274375000000002</v>
      </c>
      <c r="AC640">
        <v>3.739122802734375</v>
      </c>
    </row>
    <row r="641" spans="1:29" x14ac:dyDescent="0.3">
      <c r="A641">
        <v>0.60645400000000005</v>
      </c>
      <c r="B641">
        <v>3.7426574707031253</v>
      </c>
      <c r="AB641">
        <v>0.60645400000000005</v>
      </c>
      <c r="AC641">
        <v>3.7426574707031253</v>
      </c>
    </row>
    <row r="642" spans="1:29" x14ac:dyDescent="0.3">
      <c r="A642">
        <v>0.6101915</v>
      </c>
      <c r="B642">
        <v>3.7462302246093753</v>
      </c>
      <c r="AB642">
        <v>0.6101915</v>
      </c>
      <c r="AC642">
        <v>3.7462302246093753</v>
      </c>
    </row>
    <row r="643" spans="1:29" x14ac:dyDescent="0.3">
      <c r="A643">
        <v>0.61400299999999997</v>
      </c>
      <c r="B643">
        <v>3.74983642578125</v>
      </c>
      <c r="AB643">
        <v>0.61400299999999997</v>
      </c>
      <c r="AC643">
        <v>3.74983642578125</v>
      </c>
    </row>
    <row r="644" spans="1:29" x14ac:dyDescent="0.3">
      <c r="A644">
        <v>0.61767249999999996</v>
      </c>
      <c r="B644">
        <v>3.753156494140625</v>
      </c>
      <c r="AB644">
        <v>0.61767249999999996</v>
      </c>
      <c r="AC644">
        <v>3.753156494140625</v>
      </c>
    </row>
    <row r="645" spans="1:29" x14ac:dyDescent="0.3">
      <c r="A645">
        <v>0.62153024999999995</v>
      </c>
      <c r="B645">
        <v>3.7569313964843749</v>
      </c>
      <c r="AB645">
        <v>0.62153024999999995</v>
      </c>
      <c r="AC645">
        <v>3.7569313964843749</v>
      </c>
    </row>
    <row r="646" spans="1:29" x14ac:dyDescent="0.3">
      <c r="A646">
        <v>0.62536375</v>
      </c>
      <c r="B646">
        <v>3.76021484375</v>
      </c>
      <c r="AB646">
        <v>0.62536375</v>
      </c>
      <c r="AC646">
        <v>3.76021484375</v>
      </c>
    </row>
    <row r="647" spans="1:29" x14ac:dyDescent="0.3">
      <c r="A647">
        <v>0.62898374999999995</v>
      </c>
      <c r="B647">
        <v>3.7640681152343749</v>
      </c>
      <c r="AB647">
        <v>0.62898374999999995</v>
      </c>
      <c r="AC647">
        <v>3.7640681152343749</v>
      </c>
    </row>
    <row r="648" spans="1:29" x14ac:dyDescent="0.3">
      <c r="A648">
        <v>0.63260075000000004</v>
      </c>
      <c r="B648">
        <v>3.7673349609375002</v>
      </c>
      <c r="AB648">
        <v>0.63260075000000004</v>
      </c>
      <c r="AC648">
        <v>3.7673349609375002</v>
      </c>
    </row>
    <row r="649" spans="1:29" x14ac:dyDescent="0.3">
      <c r="A649">
        <v>0.63647000000000009</v>
      </c>
      <c r="B649">
        <v>3.7710244140625</v>
      </c>
      <c r="AB649">
        <v>0.63647000000000009</v>
      </c>
      <c r="AC649">
        <v>3.7710244140625</v>
      </c>
    </row>
    <row r="650" spans="1:29" x14ac:dyDescent="0.3">
      <c r="A650">
        <v>0.64026374999999991</v>
      </c>
      <c r="B650">
        <v>3.7746206054687499</v>
      </c>
      <c r="AB650">
        <v>0.64026374999999991</v>
      </c>
      <c r="AC650">
        <v>3.7746206054687499</v>
      </c>
    </row>
    <row r="651" spans="1:29" x14ac:dyDescent="0.3">
      <c r="A651">
        <v>0.64401275000000002</v>
      </c>
      <c r="B651">
        <v>3.7780532226562502</v>
      </c>
      <c r="AB651">
        <v>0.64401275000000002</v>
      </c>
      <c r="AC651">
        <v>3.7780532226562502</v>
      </c>
    </row>
    <row r="652" spans="1:29" x14ac:dyDescent="0.3">
      <c r="A652">
        <v>0.64806499999999989</v>
      </c>
      <c r="B652">
        <v>3.781677490234375</v>
      </c>
      <c r="AB652">
        <v>0.64806499999999989</v>
      </c>
      <c r="AC652">
        <v>3.781677490234375</v>
      </c>
    </row>
    <row r="653" spans="1:29" x14ac:dyDescent="0.3">
      <c r="A653">
        <v>0.65164</v>
      </c>
      <c r="B653">
        <v>3.7846755371093752</v>
      </c>
      <c r="AB653">
        <v>0.65164</v>
      </c>
      <c r="AC653">
        <v>3.7846755371093752</v>
      </c>
    </row>
    <row r="654" spans="1:29" x14ac:dyDescent="0.3">
      <c r="A654">
        <v>0.65554625</v>
      </c>
      <c r="B654">
        <v>3.7883481445312501</v>
      </c>
      <c r="AB654">
        <v>0.65554625</v>
      </c>
      <c r="AC654">
        <v>3.7883481445312501</v>
      </c>
    </row>
    <row r="655" spans="1:29" x14ac:dyDescent="0.3">
      <c r="A655">
        <v>0.65936225000000004</v>
      </c>
      <c r="B655">
        <v>3.7918369140624999</v>
      </c>
      <c r="AB655">
        <v>0.65936225000000004</v>
      </c>
      <c r="AC655">
        <v>3.7918369140624999</v>
      </c>
    </row>
    <row r="656" spans="1:29" x14ac:dyDescent="0.3">
      <c r="A656">
        <v>0.66309624999999994</v>
      </c>
      <c r="B656">
        <v>3.7951799316406252</v>
      </c>
      <c r="AB656">
        <v>0.66309624999999994</v>
      </c>
      <c r="AC656">
        <v>3.7951799316406252</v>
      </c>
    </row>
    <row r="657" spans="1:29" x14ac:dyDescent="0.3">
      <c r="A657">
        <v>0.66702550000000005</v>
      </c>
      <c r="B657">
        <v>3.798566650390625</v>
      </c>
      <c r="AB657">
        <v>0.66702550000000005</v>
      </c>
      <c r="AC657">
        <v>3.798566650390625</v>
      </c>
    </row>
    <row r="658" spans="1:29" x14ac:dyDescent="0.3">
      <c r="A658">
        <v>0.67084250000000001</v>
      </c>
      <c r="B658">
        <v>3.8017922363281249</v>
      </c>
      <c r="AB658">
        <v>0.67084250000000001</v>
      </c>
      <c r="AC658">
        <v>3.8017922363281249</v>
      </c>
    </row>
    <row r="659" spans="1:29" x14ac:dyDescent="0.3">
      <c r="A659">
        <v>0.67461100000000007</v>
      </c>
      <c r="B659">
        <v>3.805053955078125</v>
      </c>
      <c r="AB659">
        <v>0.67461100000000007</v>
      </c>
      <c r="AC659">
        <v>3.805053955078125</v>
      </c>
    </row>
    <row r="660" spans="1:29" x14ac:dyDescent="0.3">
      <c r="A660">
        <v>0.67842225</v>
      </c>
      <c r="B660">
        <v>3.8082700195312502</v>
      </c>
      <c r="AB660">
        <v>0.67842225</v>
      </c>
      <c r="AC660">
        <v>3.8082700195312502</v>
      </c>
    </row>
    <row r="661" spans="1:29" x14ac:dyDescent="0.3">
      <c r="A661">
        <v>0.6823047499999999</v>
      </c>
      <c r="B661">
        <v>3.8115659179687502</v>
      </c>
      <c r="AB661">
        <v>0.6823047499999999</v>
      </c>
      <c r="AC661">
        <v>3.8115659179687502</v>
      </c>
    </row>
    <row r="662" spans="1:29" x14ac:dyDescent="0.3">
      <c r="A662">
        <v>0.68613275000000007</v>
      </c>
      <c r="B662">
        <v>3.8147856445312502</v>
      </c>
      <c r="AB662">
        <v>0.68613275000000007</v>
      </c>
      <c r="AC662">
        <v>3.8147856445312502</v>
      </c>
    </row>
    <row r="663" spans="1:29" x14ac:dyDescent="0.3">
      <c r="A663">
        <v>0.68991499999999994</v>
      </c>
      <c r="B663">
        <v>3.8179382324218749</v>
      </c>
      <c r="AB663">
        <v>0.68991499999999994</v>
      </c>
      <c r="AC663">
        <v>3.8179382324218749</v>
      </c>
    </row>
    <row r="664" spans="1:29" x14ac:dyDescent="0.3">
      <c r="A664">
        <v>0.69374975000000005</v>
      </c>
      <c r="B664">
        <v>3.821421875</v>
      </c>
      <c r="AB664">
        <v>0.69374975000000005</v>
      </c>
      <c r="AC664">
        <v>3.821421875</v>
      </c>
    </row>
    <row r="665" spans="1:29" x14ac:dyDescent="0.3">
      <c r="A665">
        <v>0.69753600000000004</v>
      </c>
      <c r="B665">
        <v>3.8248339843750001</v>
      </c>
      <c r="AB665">
        <v>0.69753600000000004</v>
      </c>
      <c r="AC665">
        <v>3.8248339843750001</v>
      </c>
    </row>
    <row r="666" spans="1:29" x14ac:dyDescent="0.3">
      <c r="A666">
        <v>0.70130150000000002</v>
      </c>
      <c r="B666">
        <v>3.8279216308593749</v>
      </c>
      <c r="AB666">
        <v>0.70130150000000002</v>
      </c>
      <c r="AC666">
        <v>3.8279216308593749</v>
      </c>
    </row>
    <row r="667" spans="1:29" x14ac:dyDescent="0.3">
      <c r="A667">
        <v>0.70523025000000006</v>
      </c>
      <c r="B667">
        <v>3.8312390136718752</v>
      </c>
      <c r="AB667">
        <v>0.70523025000000006</v>
      </c>
      <c r="AC667">
        <v>3.8312390136718752</v>
      </c>
    </row>
    <row r="668" spans="1:29" x14ac:dyDescent="0.3">
      <c r="A668">
        <v>0.70905449999999992</v>
      </c>
      <c r="B668">
        <v>3.8346203613281249</v>
      </c>
      <c r="AB668">
        <v>0.70905449999999992</v>
      </c>
      <c r="AC668">
        <v>3.8346203613281249</v>
      </c>
    </row>
    <row r="669" spans="1:29" x14ac:dyDescent="0.3">
      <c r="A669">
        <v>0.7129335</v>
      </c>
      <c r="B669">
        <v>3.8375969238281251</v>
      </c>
      <c r="AB669">
        <v>0.7129335</v>
      </c>
      <c r="AC669">
        <v>3.8375969238281251</v>
      </c>
    </row>
    <row r="670" spans="1:29" x14ac:dyDescent="0.3">
      <c r="A670">
        <v>0.71676050000000002</v>
      </c>
      <c r="B670">
        <v>3.8406994628906252</v>
      </c>
      <c r="AB670">
        <v>0.71676050000000002</v>
      </c>
      <c r="AC670">
        <v>3.8406994628906252</v>
      </c>
    </row>
    <row r="671" spans="1:29" x14ac:dyDescent="0.3">
      <c r="A671">
        <v>0.72072675000000008</v>
      </c>
      <c r="B671">
        <v>3.844112060546875</v>
      </c>
      <c r="AB671">
        <v>0.72072675000000008</v>
      </c>
      <c r="AC671">
        <v>3.844112060546875</v>
      </c>
    </row>
    <row r="672" spans="1:29" x14ac:dyDescent="0.3">
      <c r="A672">
        <v>0.72455550000000002</v>
      </c>
      <c r="B672">
        <v>3.8471254882812502</v>
      </c>
      <c r="AB672">
        <v>0.72455550000000002</v>
      </c>
      <c r="AC672">
        <v>3.8471254882812502</v>
      </c>
    </row>
    <row r="673" spans="1:29" x14ac:dyDescent="0.3">
      <c r="A673">
        <v>0.72840824999999998</v>
      </c>
      <c r="B673">
        <v>3.8500634765625001</v>
      </c>
      <c r="AB673">
        <v>0.72840824999999998</v>
      </c>
      <c r="AC673">
        <v>3.8500634765625001</v>
      </c>
    </row>
    <row r="674" spans="1:29" x14ac:dyDescent="0.3">
      <c r="A674">
        <v>0.73243725000000004</v>
      </c>
      <c r="B674">
        <v>3.8534714355468749</v>
      </c>
      <c r="AB674">
        <v>0.73243725000000004</v>
      </c>
      <c r="AC674">
        <v>3.8534714355468749</v>
      </c>
    </row>
    <row r="675" spans="1:29" x14ac:dyDescent="0.3">
      <c r="A675">
        <v>0.73617325</v>
      </c>
      <c r="B675">
        <v>3.8564775390624999</v>
      </c>
      <c r="AB675">
        <v>0.73617325</v>
      </c>
      <c r="AC675">
        <v>3.8564775390624999</v>
      </c>
    </row>
    <row r="676" spans="1:29" x14ac:dyDescent="0.3">
      <c r="A676">
        <v>0.74008174999999998</v>
      </c>
      <c r="B676">
        <v>3.8593784179687503</v>
      </c>
      <c r="AB676">
        <v>0.74008174999999998</v>
      </c>
      <c r="AC676">
        <v>3.8593784179687503</v>
      </c>
    </row>
    <row r="677" spans="1:29" x14ac:dyDescent="0.3">
      <c r="A677">
        <v>0.74388350000000003</v>
      </c>
      <c r="B677">
        <v>3.86247021484375</v>
      </c>
      <c r="AB677">
        <v>0.74388350000000003</v>
      </c>
      <c r="AC677">
        <v>3.86247021484375</v>
      </c>
    </row>
    <row r="678" spans="1:29" x14ac:dyDescent="0.3">
      <c r="A678">
        <v>0.74776750000000003</v>
      </c>
      <c r="B678">
        <v>3.8658908691406251</v>
      </c>
      <c r="AB678">
        <v>0.74776750000000003</v>
      </c>
      <c r="AC678">
        <v>3.8658908691406251</v>
      </c>
    </row>
    <row r="679" spans="1:29" x14ac:dyDescent="0.3">
      <c r="A679">
        <v>0.75151049999999997</v>
      </c>
      <c r="B679">
        <v>3.8688642578125001</v>
      </c>
      <c r="AB679">
        <v>0.75151049999999997</v>
      </c>
      <c r="AC679">
        <v>3.8688642578125001</v>
      </c>
    </row>
    <row r="680" spans="1:29" x14ac:dyDescent="0.3">
      <c r="A680">
        <v>0.75569449999999994</v>
      </c>
      <c r="B680">
        <v>3.8719167480468752</v>
      </c>
      <c r="AB680">
        <v>0.75569449999999994</v>
      </c>
      <c r="AC680">
        <v>3.8719167480468752</v>
      </c>
    </row>
    <row r="681" spans="1:29" x14ac:dyDescent="0.3">
      <c r="A681">
        <v>0.75953674999999998</v>
      </c>
      <c r="B681">
        <v>3.8748183593750003</v>
      </c>
      <c r="AB681">
        <v>0.75953674999999998</v>
      </c>
      <c r="AC681">
        <v>3.8748183593750003</v>
      </c>
    </row>
    <row r="682" spans="1:29" x14ac:dyDescent="0.3">
      <c r="A682">
        <v>0.76348549999999993</v>
      </c>
      <c r="B682">
        <v>3.8775781249999999</v>
      </c>
      <c r="AB682">
        <v>0.76348549999999993</v>
      </c>
      <c r="AC682">
        <v>3.8775781249999999</v>
      </c>
    </row>
    <row r="683" spans="1:29" x14ac:dyDescent="0.3">
      <c r="A683">
        <v>0.76728099999999999</v>
      </c>
      <c r="B683">
        <v>3.8807773437500002</v>
      </c>
      <c r="AB683">
        <v>0.76728099999999999</v>
      </c>
      <c r="AC683">
        <v>3.8807773437500002</v>
      </c>
    </row>
    <row r="684" spans="1:29" x14ac:dyDescent="0.3">
      <c r="A684">
        <v>0.77121550000000005</v>
      </c>
      <c r="B684">
        <v>3.883974365234375</v>
      </c>
      <c r="AB684">
        <v>0.77121550000000005</v>
      </c>
      <c r="AC684">
        <v>3.883974365234375</v>
      </c>
    </row>
    <row r="685" spans="1:29" x14ac:dyDescent="0.3">
      <c r="A685">
        <v>0.77503975000000003</v>
      </c>
      <c r="B685">
        <v>3.8868879394531253</v>
      </c>
      <c r="AB685">
        <v>0.77503975000000003</v>
      </c>
      <c r="AC685">
        <v>3.8868879394531253</v>
      </c>
    </row>
    <row r="686" spans="1:29" x14ac:dyDescent="0.3">
      <c r="A686">
        <v>0.77903725000000001</v>
      </c>
      <c r="B686">
        <v>3.8898564453125002</v>
      </c>
      <c r="AB686">
        <v>0.77903725000000001</v>
      </c>
      <c r="AC686">
        <v>3.8898564453125002</v>
      </c>
    </row>
    <row r="687" spans="1:29" x14ac:dyDescent="0.3">
      <c r="A687">
        <v>0.78298200000000007</v>
      </c>
      <c r="B687">
        <v>3.8928649902343753</v>
      </c>
      <c r="AB687">
        <v>0.78298200000000007</v>
      </c>
      <c r="AC687">
        <v>3.8928649902343753</v>
      </c>
    </row>
    <row r="688" spans="1:29" x14ac:dyDescent="0.3">
      <c r="A688">
        <v>0.78681674999999995</v>
      </c>
      <c r="B688">
        <v>3.89576513671875</v>
      </c>
      <c r="AB688">
        <v>0.78681674999999995</v>
      </c>
      <c r="AC688">
        <v>3.89576513671875</v>
      </c>
    </row>
    <row r="689" spans="1:29" x14ac:dyDescent="0.3">
      <c r="A689">
        <v>0.79078599999999999</v>
      </c>
      <c r="B689">
        <v>3.8986723632812499</v>
      </c>
      <c r="AB689">
        <v>0.79078599999999999</v>
      </c>
      <c r="AC689">
        <v>3.8986723632812499</v>
      </c>
    </row>
    <row r="690" spans="1:29" x14ac:dyDescent="0.3">
      <c r="A690">
        <v>0.79458450000000003</v>
      </c>
      <c r="B690">
        <v>3.901729248046875</v>
      </c>
      <c r="AB690">
        <v>0.79458450000000003</v>
      </c>
      <c r="AC690">
        <v>3.901729248046875</v>
      </c>
    </row>
    <row r="691" spans="1:29" x14ac:dyDescent="0.3">
      <c r="A691">
        <v>0.79855224999999996</v>
      </c>
      <c r="B691">
        <v>3.9046889648437499</v>
      </c>
      <c r="AB691">
        <v>0.79855224999999996</v>
      </c>
      <c r="AC691">
        <v>3.9046889648437499</v>
      </c>
    </row>
    <row r="692" spans="1:29" x14ac:dyDescent="0.3">
      <c r="A692">
        <v>0.80239475000000005</v>
      </c>
      <c r="B692">
        <v>3.9074975585937501</v>
      </c>
      <c r="AB692">
        <v>0.80239475000000005</v>
      </c>
      <c r="AC692">
        <v>3.9074975585937501</v>
      </c>
    </row>
    <row r="693" spans="1:29" x14ac:dyDescent="0.3">
      <c r="A693">
        <v>0.80636549999999996</v>
      </c>
      <c r="B693">
        <v>3.9104975585937503</v>
      </c>
      <c r="AB693">
        <v>0.80636549999999996</v>
      </c>
      <c r="AC693">
        <v>3.9104975585937503</v>
      </c>
    </row>
    <row r="694" spans="1:29" x14ac:dyDescent="0.3">
      <c r="A694">
        <v>0.8102069999999999</v>
      </c>
      <c r="B694">
        <v>3.9135366210937499</v>
      </c>
      <c r="AB694">
        <v>0.8102069999999999</v>
      </c>
      <c r="AC694">
        <v>3.9135366210937499</v>
      </c>
    </row>
    <row r="695" spans="1:29" x14ac:dyDescent="0.3">
      <c r="A695">
        <v>0.81414775000000006</v>
      </c>
      <c r="B695">
        <v>3.916377685546875</v>
      </c>
      <c r="AB695">
        <v>0.81414775000000006</v>
      </c>
      <c r="AC695">
        <v>3.916377685546875</v>
      </c>
    </row>
    <row r="696" spans="1:29" x14ac:dyDescent="0.3">
      <c r="A696">
        <v>0.81815825000000009</v>
      </c>
      <c r="B696">
        <v>3.9194897460937499</v>
      </c>
      <c r="AB696">
        <v>0.81815825000000009</v>
      </c>
      <c r="AC696">
        <v>3.9194897460937499</v>
      </c>
    </row>
    <row r="697" spans="1:29" x14ac:dyDescent="0.3">
      <c r="A697">
        <v>0.82221325000000012</v>
      </c>
      <c r="B697">
        <v>3.922280517578125</v>
      </c>
      <c r="AB697">
        <v>0.82221325000000012</v>
      </c>
      <c r="AC697">
        <v>3.922280517578125</v>
      </c>
    </row>
    <row r="698" spans="1:29" x14ac:dyDescent="0.3">
      <c r="A698">
        <v>0.82606225000000011</v>
      </c>
      <c r="B698">
        <v>3.9251896972656253</v>
      </c>
      <c r="AB698">
        <v>0.82606225000000011</v>
      </c>
      <c r="AC698">
        <v>3.9251896972656253</v>
      </c>
    </row>
    <row r="699" spans="1:29" x14ac:dyDescent="0.3">
      <c r="A699">
        <v>0.82997100000000001</v>
      </c>
      <c r="B699">
        <v>3.9278725585937502</v>
      </c>
      <c r="AB699">
        <v>0.82997100000000001</v>
      </c>
      <c r="AC699">
        <v>3.9278725585937502</v>
      </c>
    </row>
    <row r="700" spans="1:29" x14ac:dyDescent="0.3">
      <c r="A700">
        <v>0.83395225000000006</v>
      </c>
      <c r="B700">
        <v>3.9305363769531252</v>
      </c>
      <c r="AB700">
        <v>0.83395225000000006</v>
      </c>
      <c r="AC700">
        <v>3.9305363769531252</v>
      </c>
    </row>
    <row r="701" spans="1:29" x14ac:dyDescent="0.3">
      <c r="A701">
        <v>0.83788149999999995</v>
      </c>
      <c r="B701">
        <v>3.9336479492187499</v>
      </c>
      <c r="AB701">
        <v>0.83788149999999995</v>
      </c>
      <c r="AC701">
        <v>3.9336479492187499</v>
      </c>
    </row>
    <row r="702" spans="1:29" x14ac:dyDescent="0.3">
      <c r="A702">
        <v>0.84182924999999997</v>
      </c>
      <c r="B702">
        <v>3.9365251464843749</v>
      </c>
      <c r="AB702">
        <v>0.84182924999999997</v>
      </c>
      <c r="AC702">
        <v>3.9365251464843749</v>
      </c>
    </row>
    <row r="703" spans="1:29" x14ac:dyDescent="0.3">
      <c r="A703">
        <v>0.84575224999999998</v>
      </c>
      <c r="B703">
        <v>3.9393371582031249</v>
      </c>
      <c r="AB703">
        <v>0.84575224999999998</v>
      </c>
      <c r="AC703">
        <v>3.9393371582031249</v>
      </c>
    </row>
    <row r="704" spans="1:29" x14ac:dyDescent="0.3">
      <c r="A704">
        <v>0.84971350000000001</v>
      </c>
      <c r="B704">
        <v>3.9419045410156253</v>
      </c>
      <c r="AB704">
        <v>0.84971350000000001</v>
      </c>
      <c r="AC704">
        <v>3.9419045410156253</v>
      </c>
    </row>
    <row r="705" spans="1:29" x14ac:dyDescent="0.3">
      <c r="A705">
        <v>0.85374525000000001</v>
      </c>
      <c r="B705">
        <v>3.9448935546874999</v>
      </c>
      <c r="AB705">
        <v>0.85374525000000001</v>
      </c>
      <c r="AC705">
        <v>3.9448935546874999</v>
      </c>
    </row>
    <row r="706" spans="1:29" x14ac:dyDescent="0.3">
      <c r="A706">
        <v>0.85764675000000001</v>
      </c>
      <c r="B706">
        <v>3.9476901855468749</v>
      </c>
      <c r="AB706">
        <v>0.85764675000000001</v>
      </c>
      <c r="AC706">
        <v>3.9476901855468749</v>
      </c>
    </row>
    <row r="707" spans="1:29" x14ac:dyDescent="0.3">
      <c r="A707">
        <v>0.861734</v>
      </c>
      <c r="B707">
        <v>3.9504616699218751</v>
      </c>
      <c r="AB707">
        <v>0.861734</v>
      </c>
      <c r="AC707">
        <v>3.9504616699218751</v>
      </c>
    </row>
    <row r="708" spans="1:29" x14ac:dyDescent="0.3">
      <c r="A708">
        <v>0.8655219999999999</v>
      </c>
      <c r="B708">
        <v>3.9532358398437499</v>
      </c>
      <c r="AB708">
        <v>0.8655219999999999</v>
      </c>
      <c r="AC708">
        <v>3.9532358398437499</v>
      </c>
    </row>
    <row r="709" spans="1:29" x14ac:dyDescent="0.3">
      <c r="A709">
        <v>0.86950749999999988</v>
      </c>
      <c r="B709">
        <v>3.9558918457031251</v>
      </c>
      <c r="AB709">
        <v>0.86950749999999988</v>
      </c>
      <c r="AC709">
        <v>3.9558918457031251</v>
      </c>
    </row>
    <row r="710" spans="1:29" x14ac:dyDescent="0.3">
      <c r="A710">
        <v>0.87347949999999996</v>
      </c>
      <c r="B710">
        <v>3.9586101074218751</v>
      </c>
      <c r="AB710">
        <v>0.87347949999999996</v>
      </c>
      <c r="AC710">
        <v>3.9586101074218751</v>
      </c>
    </row>
    <row r="711" spans="1:29" x14ac:dyDescent="0.3">
      <c r="A711">
        <v>0.87746649999999993</v>
      </c>
      <c r="B711">
        <v>3.961283935546875</v>
      </c>
      <c r="AB711">
        <v>0.87746649999999993</v>
      </c>
      <c r="AC711">
        <v>3.961283935546875</v>
      </c>
    </row>
    <row r="712" spans="1:29" x14ac:dyDescent="0.3">
      <c r="A712">
        <v>0.88156899999999994</v>
      </c>
      <c r="B712">
        <v>3.964017822265625</v>
      </c>
      <c r="AB712">
        <v>0.88156899999999994</v>
      </c>
      <c r="AC712">
        <v>3.964017822265625</v>
      </c>
    </row>
    <row r="713" spans="1:29" x14ac:dyDescent="0.3">
      <c r="A713">
        <v>0.88540300000000005</v>
      </c>
      <c r="B713">
        <v>3.9665490722656251</v>
      </c>
      <c r="AB713">
        <v>0.88540300000000005</v>
      </c>
      <c r="AC713">
        <v>3.9665490722656251</v>
      </c>
    </row>
    <row r="714" spans="1:29" x14ac:dyDescent="0.3">
      <c r="A714">
        <v>0.88939250000000003</v>
      </c>
      <c r="B714">
        <v>3.96933203125</v>
      </c>
      <c r="AB714">
        <v>0.88939250000000003</v>
      </c>
      <c r="AC714">
        <v>3.96933203125</v>
      </c>
    </row>
    <row r="715" spans="1:29" x14ac:dyDescent="0.3">
      <c r="A715">
        <v>0.89314574999999996</v>
      </c>
      <c r="B715">
        <v>3.9720083007812499</v>
      </c>
      <c r="AB715">
        <v>0.89314574999999996</v>
      </c>
      <c r="AC715">
        <v>3.9720083007812499</v>
      </c>
    </row>
    <row r="716" spans="1:29" x14ac:dyDescent="0.3">
      <c r="A716">
        <v>0.89717625000000001</v>
      </c>
      <c r="B716">
        <v>3.9746999511718752</v>
      </c>
      <c r="AB716">
        <v>0.89717625000000001</v>
      </c>
      <c r="AC716">
        <v>3.9746999511718752</v>
      </c>
    </row>
    <row r="717" spans="1:29" x14ac:dyDescent="0.3">
      <c r="A717">
        <v>0.90118324999999999</v>
      </c>
      <c r="B717">
        <v>3.9775681152343751</v>
      </c>
      <c r="AB717">
        <v>0.90118324999999999</v>
      </c>
      <c r="AC717">
        <v>3.9775681152343751</v>
      </c>
    </row>
    <row r="718" spans="1:29" x14ac:dyDescent="0.3">
      <c r="A718">
        <v>0.90504125000000002</v>
      </c>
      <c r="B718">
        <v>3.980235595703125</v>
      </c>
      <c r="AB718">
        <v>0.90504125000000002</v>
      </c>
      <c r="AC718">
        <v>3.980235595703125</v>
      </c>
    </row>
    <row r="719" spans="1:29" x14ac:dyDescent="0.3">
      <c r="A719">
        <v>0.90893824999999995</v>
      </c>
      <c r="B719">
        <v>3.9828520507812502</v>
      </c>
      <c r="AB719">
        <v>0.90893824999999995</v>
      </c>
      <c r="AC719">
        <v>3.9828520507812502</v>
      </c>
    </row>
    <row r="720" spans="1:29" x14ac:dyDescent="0.3">
      <c r="A720">
        <v>0.91300574999999995</v>
      </c>
      <c r="B720">
        <v>3.9855864257812499</v>
      </c>
      <c r="AB720">
        <v>0.91300574999999995</v>
      </c>
      <c r="AC720">
        <v>3.9855864257812499</v>
      </c>
    </row>
    <row r="721" spans="1:29" x14ac:dyDescent="0.3">
      <c r="A721">
        <v>0.91692349999999989</v>
      </c>
      <c r="B721">
        <v>3.988263916015625</v>
      </c>
      <c r="AB721">
        <v>0.91692349999999989</v>
      </c>
      <c r="AC721">
        <v>3.988263916015625</v>
      </c>
    </row>
    <row r="722" spans="1:29" x14ac:dyDescent="0.3">
      <c r="A722">
        <v>0.92109225000000006</v>
      </c>
      <c r="B722">
        <v>3.990857666015625</v>
      </c>
      <c r="AB722">
        <v>0.92109225000000006</v>
      </c>
      <c r="AC722">
        <v>3.990857666015625</v>
      </c>
    </row>
    <row r="723" spans="1:29" x14ac:dyDescent="0.3">
      <c r="A723">
        <v>0.92494475000000009</v>
      </c>
      <c r="B723">
        <v>3.99359130859375</v>
      </c>
      <c r="AB723">
        <v>0.92494475000000009</v>
      </c>
      <c r="AC723">
        <v>3.99359130859375</v>
      </c>
    </row>
    <row r="724" spans="1:29" x14ac:dyDescent="0.3">
      <c r="A724">
        <v>0.92904600000000004</v>
      </c>
      <c r="B724">
        <v>3.9963005371093749</v>
      </c>
      <c r="AB724">
        <v>0.92904600000000004</v>
      </c>
      <c r="AC724">
        <v>3.9963005371093749</v>
      </c>
    </row>
    <row r="725" spans="1:29" x14ac:dyDescent="0.3">
      <c r="A725">
        <v>0.93299124999999994</v>
      </c>
      <c r="B725">
        <v>3.9987280273437502</v>
      </c>
      <c r="AB725">
        <v>0.93299124999999994</v>
      </c>
      <c r="AC725">
        <v>3.9987280273437502</v>
      </c>
    </row>
    <row r="726" spans="1:29" x14ac:dyDescent="0.3">
      <c r="A726">
        <v>0.93703150000000002</v>
      </c>
      <c r="B726">
        <v>4.0013310546875003</v>
      </c>
      <c r="AB726">
        <v>0.93703150000000002</v>
      </c>
      <c r="AC726">
        <v>4.0013310546875003</v>
      </c>
    </row>
    <row r="727" spans="1:29" x14ac:dyDescent="0.3">
      <c r="A727">
        <v>0.9411807499999999</v>
      </c>
      <c r="B727">
        <v>4.0039790039062497</v>
      </c>
      <c r="AB727">
        <v>0.9411807499999999</v>
      </c>
      <c r="AC727">
        <v>4.0039790039062497</v>
      </c>
    </row>
    <row r="728" spans="1:29" x14ac:dyDescent="0.3">
      <c r="A728">
        <v>0.94518424999999995</v>
      </c>
      <c r="B728">
        <v>4.0063554687499998</v>
      </c>
      <c r="AB728">
        <v>0.94518424999999995</v>
      </c>
      <c r="AC728">
        <v>4.0063554687499998</v>
      </c>
    </row>
    <row r="729" spans="1:29" x14ac:dyDescent="0.3">
      <c r="A729">
        <v>0.94922474999999995</v>
      </c>
      <c r="B729">
        <v>4.0088234863281249</v>
      </c>
      <c r="AB729">
        <v>0.94922474999999995</v>
      </c>
      <c r="AC729">
        <v>4.0088234863281249</v>
      </c>
    </row>
    <row r="730" spans="1:29" x14ac:dyDescent="0.3">
      <c r="A730">
        <v>0.95297100000000001</v>
      </c>
      <c r="B730">
        <v>4.011561767578125</v>
      </c>
      <c r="AB730">
        <v>0.95297100000000001</v>
      </c>
      <c r="AC730">
        <v>4.011561767578125</v>
      </c>
    </row>
    <row r="731" spans="1:29" x14ac:dyDescent="0.3">
      <c r="A731">
        <v>0.95712399999999997</v>
      </c>
      <c r="B731">
        <v>4.0141101074218755</v>
      </c>
      <c r="AB731">
        <v>0.95712399999999997</v>
      </c>
      <c r="AC731">
        <v>4.0141101074218755</v>
      </c>
    </row>
    <row r="732" spans="1:29" x14ac:dyDescent="0.3">
      <c r="A732">
        <v>0.96116500000000005</v>
      </c>
      <c r="B732">
        <v>4.0166562500000005</v>
      </c>
      <c r="AB732">
        <v>0.96116500000000005</v>
      </c>
      <c r="AC732">
        <v>4.0166562500000005</v>
      </c>
    </row>
    <row r="733" spans="1:29" x14ac:dyDescent="0.3">
      <c r="A733">
        <v>0.96513249999999995</v>
      </c>
      <c r="B733">
        <v>4.0192329101562505</v>
      </c>
      <c r="AB733">
        <v>0.96513249999999995</v>
      </c>
      <c r="AC733">
        <v>4.0192329101562505</v>
      </c>
    </row>
    <row r="734" spans="1:29" x14ac:dyDescent="0.3">
      <c r="A734">
        <v>0.96914499999999992</v>
      </c>
      <c r="B734">
        <v>4.0220583496093747</v>
      </c>
      <c r="AB734">
        <v>0.96914499999999992</v>
      </c>
      <c r="AC734">
        <v>4.0220583496093747</v>
      </c>
    </row>
    <row r="735" spans="1:29" x14ac:dyDescent="0.3">
      <c r="A735">
        <v>0.97323749999999998</v>
      </c>
      <c r="B735">
        <v>4.0244992675781255</v>
      </c>
      <c r="AB735">
        <v>0.97323749999999998</v>
      </c>
      <c r="AC735">
        <v>4.0244992675781255</v>
      </c>
    </row>
    <row r="736" spans="1:29" x14ac:dyDescent="0.3">
      <c r="A736">
        <v>0.97723249999999995</v>
      </c>
      <c r="B736">
        <v>4.0270285644531247</v>
      </c>
      <c r="AB736">
        <v>0.97723249999999995</v>
      </c>
      <c r="AC736">
        <v>4.0270285644531247</v>
      </c>
    </row>
    <row r="737" spans="1:29" x14ac:dyDescent="0.3">
      <c r="A737">
        <v>0.98124499999999992</v>
      </c>
      <c r="B737">
        <v>4.0294824218749996</v>
      </c>
      <c r="AB737">
        <v>0.98124499999999992</v>
      </c>
      <c r="AC737">
        <v>4.0294824218749996</v>
      </c>
    </row>
    <row r="738" spans="1:29" x14ac:dyDescent="0.3">
      <c r="A738">
        <v>0.98534499999999992</v>
      </c>
      <c r="B738">
        <v>4.0317504882812498</v>
      </c>
      <c r="AB738">
        <v>0.98534499999999992</v>
      </c>
      <c r="AC738">
        <v>4.0317504882812498</v>
      </c>
    </row>
    <row r="739" spans="1:29" x14ac:dyDescent="0.3">
      <c r="A739">
        <v>0.98943749999999997</v>
      </c>
      <c r="B739">
        <v>4.0344013671874999</v>
      </c>
      <c r="AB739">
        <v>0.98943749999999997</v>
      </c>
      <c r="AC739">
        <v>4.0344013671874999</v>
      </c>
    </row>
    <row r="740" spans="1:29" x14ac:dyDescent="0.3">
      <c r="A740">
        <v>0.99343999999999988</v>
      </c>
      <c r="B740">
        <v>4.0369892578125004</v>
      </c>
      <c r="AB740">
        <v>0.99343999999999988</v>
      </c>
      <c r="AC740">
        <v>4.0369892578125004</v>
      </c>
    </row>
    <row r="741" spans="1:29" x14ac:dyDescent="0.3">
      <c r="A741">
        <v>0.99738249999999995</v>
      </c>
      <c r="B741">
        <v>4.0393620605468747</v>
      </c>
      <c r="AB741">
        <v>0.99738249999999995</v>
      </c>
      <c r="AC741">
        <v>4.0393620605468747</v>
      </c>
    </row>
    <row r="742" spans="1:29" x14ac:dyDescent="0.3">
      <c r="A742">
        <v>1.0013099999999999</v>
      </c>
      <c r="B742">
        <v>4.041896240234375</v>
      </c>
      <c r="AB742">
        <v>1.0013099999999999</v>
      </c>
      <c r="AC742">
        <v>4.041896240234375</v>
      </c>
    </row>
    <row r="743" spans="1:29" x14ac:dyDescent="0.3">
      <c r="A743">
        <v>1.0053325</v>
      </c>
      <c r="B743">
        <v>4.0443703613281254</v>
      </c>
      <c r="AB743">
        <v>1.0053325</v>
      </c>
      <c r="AC743">
        <v>4.0443703613281254</v>
      </c>
    </row>
    <row r="744" spans="1:29" x14ac:dyDescent="0.3">
      <c r="A744">
        <v>1.00936</v>
      </c>
      <c r="B744">
        <v>4.0470063476562501</v>
      </c>
      <c r="AB744">
        <v>1.00936</v>
      </c>
      <c r="AC744">
        <v>4.0470063476562501</v>
      </c>
    </row>
    <row r="745" spans="1:29" x14ac:dyDescent="0.3">
      <c r="A745">
        <v>1.0134000000000001</v>
      </c>
      <c r="B745">
        <v>4.0494208984375</v>
      </c>
      <c r="AB745">
        <v>1.0134000000000001</v>
      </c>
      <c r="AC745">
        <v>4.0494208984375</v>
      </c>
    </row>
    <row r="746" spans="1:29" x14ac:dyDescent="0.3">
      <c r="A746">
        <v>1.0174025</v>
      </c>
      <c r="B746">
        <v>4.0518728027343753</v>
      </c>
      <c r="AB746">
        <v>1.0174025</v>
      </c>
      <c r="AC746">
        <v>4.0518728027343753</v>
      </c>
    </row>
    <row r="747" spans="1:29" x14ac:dyDescent="0.3">
      <c r="A747">
        <v>1.0213475000000001</v>
      </c>
      <c r="B747">
        <v>4.0542827148437501</v>
      </c>
      <c r="AB747">
        <v>1.0213475000000001</v>
      </c>
      <c r="AC747">
        <v>4.0542827148437501</v>
      </c>
    </row>
    <row r="748" spans="1:29" x14ac:dyDescent="0.3">
      <c r="A748">
        <v>1.025345</v>
      </c>
      <c r="B748">
        <v>4.0566435546874997</v>
      </c>
      <c r="AB748">
        <v>1.025345</v>
      </c>
      <c r="AC748">
        <v>4.0566435546874997</v>
      </c>
    </row>
    <row r="749" spans="1:29" x14ac:dyDescent="0.3">
      <c r="A749">
        <v>1.0294325</v>
      </c>
      <c r="B749">
        <v>4.0592177734375001</v>
      </c>
      <c r="AB749">
        <v>1.0294325</v>
      </c>
      <c r="AC749">
        <v>4.0592177734375001</v>
      </c>
    </row>
    <row r="750" spans="1:29" x14ac:dyDescent="0.3">
      <c r="A750">
        <v>1.0335125000000001</v>
      </c>
      <c r="B750">
        <v>4.0614243164062502</v>
      </c>
      <c r="AB750">
        <v>1.0335125000000001</v>
      </c>
      <c r="AC750">
        <v>4.0614243164062502</v>
      </c>
    </row>
    <row r="751" spans="1:29" x14ac:dyDescent="0.3">
      <c r="A751">
        <v>1.0376099999999999</v>
      </c>
      <c r="B751">
        <v>4.0638061523437496</v>
      </c>
      <c r="AB751">
        <v>1.0376099999999999</v>
      </c>
      <c r="AC751">
        <v>4.0638061523437496</v>
      </c>
    </row>
    <row r="752" spans="1:29" x14ac:dyDescent="0.3">
      <c r="A752">
        <v>1.0416300000000001</v>
      </c>
      <c r="B752">
        <v>4.0663325195312501</v>
      </c>
      <c r="AB752">
        <v>1.0416300000000001</v>
      </c>
      <c r="AC752">
        <v>4.0663325195312501</v>
      </c>
    </row>
    <row r="753" spans="1:29" x14ac:dyDescent="0.3">
      <c r="A753">
        <v>1.045685</v>
      </c>
      <c r="B753">
        <v>4.0684023437499999</v>
      </c>
      <c r="AB753">
        <v>1.045685</v>
      </c>
      <c r="AC753">
        <v>4.0684023437499999</v>
      </c>
    </row>
    <row r="754" spans="1:29" x14ac:dyDescent="0.3">
      <c r="A754">
        <v>1.0497749999999999</v>
      </c>
      <c r="B754">
        <v>4.0709379882812504</v>
      </c>
      <c r="AB754">
        <v>1.0497749999999999</v>
      </c>
      <c r="AC754">
        <v>4.0709379882812504</v>
      </c>
    </row>
    <row r="755" spans="1:29" x14ac:dyDescent="0.3">
      <c r="A755">
        <v>1.053755</v>
      </c>
      <c r="B755">
        <v>4.0731357421875005</v>
      </c>
      <c r="AB755">
        <v>1.053755</v>
      </c>
      <c r="AC755">
        <v>4.0731357421875005</v>
      </c>
    </row>
    <row r="756" spans="1:29" x14ac:dyDescent="0.3">
      <c r="A756">
        <v>1.0577799999999999</v>
      </c>
      <c r="B756">
        <v>4.075618408203125</v>
      </c>
      <c r="AB756">
        <v>1.0577799999999999</v>
      </c>
      <c r="AC756">
        <v>4.075618408203125</v>
      </c>
    </row>
    <row r="757" spans="1:29" x14ac:dyDescent="0.3">
      <c r="A757">
        <v>1.0619025</v>
      </c>
      <c r="B757">
        <v>4.0781491699218755</v>
      </c>
      <c r="AB757">
        <v>1.0619025</v>
      </c>
      <c r="AC757">
        <v>4.0781491699218755</v>
      </c>
    </row>
    <row r="758" spans="1:29" x14ac:dyDescent="0.3">
      <c r="A758">
        <v>1.0659624999999999</v>
      </c>
      <c r="B758">
        <v>4.080505126953125</v>
      </c>
      <c r="AB758">
        <v>1.0659624999999999</v>
      </c>
      <c r="AC758">
        <v>4.080505126953125</v>
      </c>
    </row>
    <row r="759" spans="1:29" x14ac:dyDescent="0.3">
      <c r="A759">
        <v>1.0699424999999998</v>
      </c>
      <c r="B759">
        <v>4.0826428222656252</v>
      </c>
      <c r="AB759">
        <v>1.0699424999999998</v>
      </c>
      <c r="AC759">
        <v>4.0826428222656252</v>
      </c>
    </row>
    <row r="760" spans="1:29" x14ac:dyDescent="0.3">
      <c r="A760">
        <v>1.0740075</v>
      </c>
      <c r="B760">
        <v>4.0849003906250001</v>
      </c>
      <c r="AB760">
        <v>1.0740075</v>
      </c>
      <c r="AC760">
        <v>4.0849003906250001</v>
      </c>
    </row>
    <row r="761" spans="1:29" x14ac:dyDescent="0.3">
      <c r="A761">
        <v>1.0780624999999999</v>
      </c>
      <c r="B761">
        <v>4.0875571289062504</v>
      </c>
      <c r="AB761">
        <v>1.0780624999999999</v>
      </c>
      <c r="AC761">
        <v>4.0875571289062504</v>
      </c>
    </row>
    <row r="762" spans="1:29" x14ac:dyDescent="0.3">
      <c r="A762">
        <v>1.0822449999999999</v>
      </c>
      <c r="B762">
        <v>4.0898239746093754</v>
      </c>
      <c r="AB762">
        <v>1.0822449999999999</v>
      </c>
      <c r="AC762">
        <v>4.0898239746093754</v>
      </c>
    </row>
    <row r="763" spans="1:29" x14ac:dyDescent="0.3">
      <c r="A763">
        <v>1.0862849999999999</v>
      </c>
      <c r="B763">
        <v>4.0922387695312503</v>
      </c>
      <c r="AB763">
        <v>1.0862849999999999</v>
      </c>
      <c r="AC763">
        <v>4.0922387695312503</v>
      </c>
    </row>
    <row r="764" spans="1:29" x14ac:dyDescent="0.3">
      <c r="A764">
        <v>1.0902725</v>
      </c>
      <c r="B764">
        <v>4.0945634765625005</v>
      </c>
      <c r="AB764">
        <v>1.0902725</v>
      </c>
      <c r="AC764">
        <v>4.0945634765625005</v>
      </c>
    </row>
    <row r="765" spans="1:29" x14ac:dyDescent="0.3">
      <c r="A765">
        <v>1.0943800000000001</v>
      </c>
      <c r="B765">
        <v>4.0967578124999999</v>
      </c>
      <c r="AB765">
        <v>1.0943800000000001</v>
      </c>
      <c r="AC765">
        <v>4.0967578124999999</v>
      </c>
    </row>
    <row r="766" spans="1:29" x14ac:dyDescent="0.3">
      <c r="A766">
        <v>1.0984625000000001</v>
      </c>
      <c r="B766">
        <v>4.0990097656250004</v>
      </c>
      <c r="AB766">
        <v>1.0984625000000001</v>
      </c>
      <c r="AC766">
        <v>4.0990097656250004</v>
      </c>
    </row>
    <row r="767" spans="1:29" x14ac:dyDescent="0.3">
      <c r="A767">
        <v>1.1023974999999999</v>
      </c>
      <c r="B767">
        <v>4.1013911132812497</v>
      </c>
      <c r="AB767">
        <v>1.1023974999999999</v>
      </c>
      <c r="AC767">
        <v>4.1013911132812497</v>
      </c>
    </row>
    <row r="768" spans="1:29" x14ac:dyDescent="0.3">
      <c r="A768">
        <v>1.10663</v>
      </c>
      <c r="B768">
        <v>4.1036474609375002</v>
      </c>
      <c r="AB768">
        <v>1.10663</v>
      </c>
      <c r="AC768">
        <v>4.1036474609375002</v>
      </c>
    </row>
    <row r="769" spans="1:29" x14ac:dyDescent="0.3">
      <c r="A769">
        <v>1.1106725</v>
      </c>
      <c r="B769">
        <v>4.1056699218750001</v>
      </c>
      <c r="AB769">
        <v>1.1106725</v>
      </c>
      <c r="AC769">
        <v>4.1056699218750001</v>
      </c>
    </row>
    <row r="770" spans="1:29" x14ac:dyDescent="0.3">
      <c r="A770">
        <v>1.1146374999999999</v>
      </c>
      <c r="B770">
        <v>4.1081264648437497</v>
      </c>
      <c r="AB770">
        <v>1.1146374999999999</v>
      </c>
      <c r="AC770">
        <v>4.1081264648437497</v>
      </c>
    </row>
    <row r="771" spans="1:29" x14ac:dyDescent="0.3">
      <c r="A771">
        <v>1.1188550000000002</v>
      </c>
      <c r="B771">
        <v>4.1103193359374997</v>
      </c>
      <c r="AB771">
        <v>1.1188550000000002</v>
      </c>
      <c r="AC771">
        <v>4.1103193359374997</v>
      </c>
    </row>
    <row r="772" spans="1:29" x14ac:dyDescent="0.3">
      <c r="A772">
        <v>1.1227274999999999</v>
      </c>
      <c r="B772">
        <v>4.1125024414062503</v>
      </c>
      <c r="AB772">
        <v>1.1227274999999999</v>
      </c>
      <c r="AC772">
        <v>4.1125024414062503</v>
      </c>
    </row>
    <row r="773" spans="1:29" x14ac:dyDescent="0.3">
      <c r="A773">
        <v>1.1267725</v>
      </c>
      <c r="B773">
        <v>4.1147373046875</v>
      </c>
      <c r="AB773">
        <v>1.1267725</v>
      </c>
      <c r="AC773">
        <v>4.1147373046875</v>
      </c>
    </row>
    <row r="774" spans="1:29" x14ac:dyDescent="0.3">
      <c r="A774">
        <v>1.1308725000000002</v>
      </c>
      <c r="B774">
        <v>4.1170224609375001</v>
      </c>
      <c r="AB774">
        <v>1.1308725000000002</v>
      </c>
      <c r="AC774">
        <v>4.1170224609375001</v>
      </c>
    </row>
    <row r="775" spans="1:29" x14ac:dyDescent="0.3">
      <c r="A775">
        <v>1.1347625000000001</v>
      </c>
      <c r="B775">
        <v>4.1192153320312501</v>
      </c>
      <c r="AB775">
        <v>1.1347625000000001</v>
      </c>
      <c r="AC775">
        <v>4.1192153320312501</v>
      </c>
    </row>
    <row r="776" spans="1:29" x14ac:dyDescent="0.3">
      <c r="A776">
        <v>1.1389925000000001</v>
      </c>
      <c r="B776">
        <v>4.1215180664062503</v>
      </c>
      <c r="AB776">
        <v>1.1389925000000001</v>
      </c>
      <c r="AC776">
        <v>4.1215180664062503</v>
      </c>
    </row>
    <row r="777" spans="1:29" x14ac:dyDescent="0.3">
      <c r="A777">
        <v>1.143065</v>
      </c>
      <c r="B777">
        <v>4.1237294921875005</v>
      </c>
      <c r="AB777">
        <v>1.143065</v>
      </c>
      <c r="AC777">
        <v>4.1237294921875005</v>
      </c>
    </row>
    <row r="778" spans="1:29" x14ac:dyDescent="0.3">
      <c r="A778">
        <v>1.1472324999999999</v>
      </c>
      <c r="B778">
        <v>4.12595458984375</v>
      </c>
      <c r="AB778">
        <v>1.1472324999999999</v>
      </c>
      <c r="AC778">
        <v>4.12595458984375</v>
      </c>
    </row>
    <row r="779" spans="1:29" x14ac:dyDescent="0.3">
      <c r="A779">
        <v>1.15126</v>
      </c>
      <c r="B779">
        <v>4.12806494140625</v>
      </c>
      <c r="AB779">
        <v>1.15126</v>
      </c>
      <c r="AC779">
        <v>4.12806494140625</v>
      </c>
    </row>
    <row r="780" spans="1:29" x14ac:dyDescent="0.3">
      <c r="A780">
        <v>1.1553074999999999</v>
      </c>
      <c r="B780">
        <v>4.1302153320312502</v>
      </c>
      <c r="AB780">
        <v>1.1553074999999999</v>
      </c>
      <c r="AC780">
        <v>4.1302153320312502</v>
      </c>
    </row>
    <row r="781" spans="1:29" x14ac:dyDescent="0.3">
      <c r="A781">
        <v>1.1596150000000001</v>
      </c>
      <c r="B781">
        <v>4.1320854492187502</v>
      </c>
      <c r="AB781">
        <v>1.1596150000000001</v>
      </c>
      <c r="AC781">
        <v>4.1320854492187502</v>
      </c>
    </row>
    <row r="782" spans="1:29" x14ac:dyDescent="0.3">
      <c r="A782">
        <v>1.1638500000000001</v>
      </c>
      <c r="B782">
        <v>4.1338657226562505</v>
      </c>
      <c r="AB782">
        <v>1.1638500000000001</v>
      </c>
      <c r="AC782">
        <v>4.1338657226562505</v>
      </c>
    </row>
    <row r="783" spans="1:29" x14ac:dyDescent="0.3">
      <c r="A783">
        <v>1.167845</v>
      </c>
      <c r="B783">
        <v>4.13583349609375</v>
      </c>
      <c r="AB783">
        <v>1.167845</v>
      </c>
      <c r="AC783">
        <v>4.13583349609375</v>
      </c>
    </row>
    <row r="784" spans="1:29" x14ac:dyDescent="0.3">
      <c r="A784">
        <v>1.1720174999999999</v>
      </c>
      <c r="B784">
        <v>4.1371733398437502</v>
      </c>
      <c r="AB784">
        <v>1.1720174999999999</v>
      </c>
      <c r="AC784">
        <v>4.1371733398437502</v>
      </c>
    </row>
    <row r="785" spans="1:29" x14ac:dyDescent="0.3">
      <c r="A785">
        <v>1.1762075000000001</v>
      </c>
      <c r="B785">
        <v>4.1388564453125003</v>
      </c>
      <c r="AB785">
        <v>1.1762075000000001</v>
      </c>
      <c r="AC785">
        <v>4.1388564453125003</v>
      </c>
    </row>
    <row r="786" spans="1:29" x14ac:dyDescent="0.3">
      <c r="A786">
        <v>1.1804174999999999</v>
      </c>
      <c r="B786">
        <v>4.1400117187500003</v>
      </c>
      <c r="AB786">
        <v>1.1804174999999999</v>
      </c>
      <c r="AC786">
        <v>4.1400117187500003</v>
      </c>
    </row>
    <row r="787" spans="1:29" x14ac:dyDescent="0.3">
      <c r="A787">
        <v>1.1845999999999999</v>
      </c>
      <c r="B787">
        <v>4.1412158203125005</v>
      </c>
      <c r="AB787">
        <v>1.1845999999999999</v>
      </c>
      <c r="AC787">
        <v>4.1412158203125005</v>
      </c>
    </row>
    <row r="788" spans="1:29" x14ac:dyDescent="0.3">
      <c r="A788">
        <v>1.1887274999999999</v>
      </c>
      <c r="B788">
        <v>4.1420268554687505</v>
      </c>
      <c r="AB788">
        <v>1.1887274999999999</v>
      </c>
      <c r="AC788">
        <v>4.1420268554687505</v>
      </c>
    </row>
    <row r="789" spans="1:29" x14ac:dyDescent="0.3">
      <c r="A789">
        <v>1.1930799999999999</v>
      </c>
      <c r="B789">
        <v>4.1423413085937497</v>
      </c>
      <c r="AB789">
        <v>1.1930799999999999</v>
      </c>
      <c r="AC789">
        <v>4.1423413085937497</v>
      </c>
    </row>
    <row r="790" spans="1:29" x14ac:dyDescent="0.3">
      <c r="A790">
        <v>1.1973274999999999</v>
      </c>
      <c r="B790">
        <v>4.1416010742187499</v>
      </c>
      <c r="AB790">
        <v>1.1973274999999999</v>
      </c>
      <c r="AC790">
        <v>4.1416010742187499</v>
      </c>
    </row>
    <row r="791" spans="1:29" x14ac:dyDescent="0.3">
      <c r="A791">
        <v>1.2016325000000001</v>
      </c>
      <c r="B791">
        <v>4.1406005859375004</v>
      </c>
      <c r="AB791">
        <v>1.2016325000000001</v>
      </c>
      <c r="AC791">
        <v>4.1406005859375004</v>
      </c>
    </row>
    <row r="792" spans="1:29" x14ac:dyDescent="0.3">
      <c r="A792">
        <v>1.2059574999999998</v>
      </c>
      <c r="B792">
        <v>4.1384916992187497</v>
      </c>
      <c r="AB792">
        <v>1.2059574999999998</v>
      </c>
      <c r="AC792">
        <v>4.1384916992187497</v>
      </c>
    </row>
    <row r="793" spans="1:29" x14ac:dyDescent="0.3">
      <c r="A793">
        <v>1.21095</v>
      </c>
      <c r="B793">
        <v>4.1297607421875</v>
      </c>
      <c r="AB793">
        <v>1.21095</v>
      </c>
      <c r="AC793">
        <v>4.1297607421875</v>
      </c>
    </row>
  </sheetData>
  <mergeCells count="3">
    <mergeCell ref="A1:Z1"/>
    <mergeCell ref="AB1:BA1"/>
    <mergeCell ref="BC1:C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DF0B-53E3-431F-B450-8C480612A113}">
  <dimension ref="A1:CK844"/>
  <sheetViews>
    <sheetView topLeftCell="BI58" workbookViewId="0">
      <selection activeCell="CI89" sqref="CI89"/>
    </sheetView>
  </sheetViews>
  <sheetFormatPr defaultRowHeight="14.4" x14ac:dyDescent="0.3"/>
  <sheetData>
    <row r="1" spans="1:89" x14ac:dyDescent="0.3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E1" s="12" t="s">
        <v>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I1" s="12" t="s">
        <v>6</v>
      </c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29</v>
      </c>
      <c r="J2" t="s">
        <v>30</v>
      </c>
      <c r="L2" t="s">
        <v>2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3</v>
      </c>
      <c r="T2" t="s">
        <v>16</v>
      </c>
      <c r="U2" t="s">
        <v>17</v>
      </c>
      <c r="V2" t="s">
        <v>18</v>
      </c>
      <c r="W2" t="s">
        <v>19</v>
      </c>
      <c r="X2" t="s">
        <v>0</v>
      </c>
      <c r="Y2" t="s">
        <v>44</v>
      </c>
      <c r="Z2" t="s">
        <v>26</v>
      </c>
      <c r="AA2" t="s">
        <v>27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29</v>
      </c>
      <c r="AN2" t="s">
        <v>30</v>
      </c>
      <c r="AP2" t="s">
        <v>2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3</v>
      </c>
      <c r="AX2" t="s">
        <v>16</v>
      </c>
      <c r="AY2" t="s">
        <v>17</v>
      </c>
      <c r="AZ2" t="s">
        <v>18</v>
      </c>
      <c r="BA2" t="s">
        <v>19</v>
      </c>
      <c r="BB2" t="s">
        <v>0</v>
      </c>
      <c r="BC2" t="s">
        <v>44</v>
      </c>
      <c r="BD2" t="s">
        <v>26</v>
      </c>
      <c r="BE2" t="s">
        <v>27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14</v>
      </c>
      <c r="BQ2" t="s">
        <v>29</v>
      </c>
      <c r="BR2" t="s">
        <v>30</v>
      </c>
      <c r="BT2" t="s">
        <v>2</v>
      </c>
      <c r="BU2" t="s">
        <v>38</v>
      </c>
      <c r="BV2" t="s">
        <v>39</v>
      </c>
      <c r="BW2" t="s">
        <v>40</v>
      </c>
      <c r="BX2" t="s">
        <v>41</v>
      </c>
      <c r="BY2" t="s">
        <v>42</v>
      </c>
      <c r="BZ2" t="s">
        <v>43</v>
      </c>
      <c r="CA2" t="s">
        <v>3</v>
      </c>
      <c r="CB2" t="s">
        <v>16</v>
      </c>
      <c r="CC2" t="s">
        <v>17</v>
      </c>
      <c r="CD2" t="s">
        <v>18</v>
      </c>
      <c r="CE2" t="s">
        <v>19</v>
      </c>
      <c r="CF2" t="s">
        <v>0</v>
      </c>
      <c r="CG2" t="s">
        <v>44</v>
      </c>
      <c r="CH2" t="s">
        <v>26</v>
      </c>
      <c r="CI2" t="s">
        <v>27</v>
      </c>
    </row>
    <row r="3" spans="1:8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4">
        <v>7.3251700000000002E-4</v>
      </c>
      <c r="I3" s="2"/>
      <c r="J3" s="2"/>
      <c r="L3" s="2">
        <v>0</v>
      </c>
      <c r="M3" s="2">
        <v>1.1920900000000001E-7</v>
      </c>
      <c r="N3" s="2">
        <v>0</v>
      </c>
      <c r="O3" s="2">
        <v>0</v>
      </c>
      <c r="P3" s="2">
        <v>1.1920900000000001E-7</v>
      </c>
      <c r="Q3" s="2">
        <v>0</v>
      </c>
      <c r="R3" s="2">
        <v>0</v>
      </c>
      <c r="S3" s="2">
        <v>0</v>
      </c>
      <c r="T3" s="2">
        <v>0</v>
      </c>
      <c r="U3">
        <v>0</v>
      </c>
      <c r="V3" s="2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4">
        <v>0</v>
      </c>
      <c r="AL3" s="4">
        <v>4.6716500000000003E-3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0</v>
      </c>
      <c r="AY3" s="2">
        <v>0</v>
      </c>
      <c r="AZ3" s="2">
        <v>0</v>
      </c>
      <c r="BA3">
        <v>0</v>
      </c>
      <c r="BB3" s="2">
        <v>0</v>
      </c>
      <c r="BC3" s="2">
        <v>0</v>
      </c>
      <c r="BD3" s="2">
        <v>0</v>
      </c>
      <c r="BE3" s="2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4">
        <v>0</v>
      </c>
      <c r="BP3" s="4">
        <v>4.6708899999999996E-3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>
        <v>0</v>
      </c>
      <c r="CC3" s="2">
        <v>0</v>
      </c>
      <c r="CD3" s="2">
        <v>0</v>
      </c>
      <c r="CE3">
        <v>0</v>
      </c>
      <c r="CF3" s="2">
        <v>0</v>
      </c>
      <c r="CG3" s="2">
        <v>0</v>
      </c>
      <c r="CH3" s="2">
        <v>0</v>
      </c>
      <c r="CI3" s="2">
        <v>0</v>
      </c>
    </row>
    <row r="4" spans="1:89" x14ac:dyDescent="0.3">
      <c r="A4">
        <v>1.3766842E-4</v>
      </c>
      <c r="B4">
        <v>0</v>
      </c>
      <c r="C4">
        <v>-3.1621399999999999E-4</v>
      </c>
      <c r="D4">
        <v>0</v>
      </c>
      <c r="E4">
        <v>1.8727199999999996E-4</v>
      </c>
      <c r="F4">
        <v>0</v>
      </c>
      <c r="G4" s="2">
        <v>2.0004299999999999E-2</v>
      </c>
      <c r="H4" s="4">
        <v>1.5020500000000001</v>
      </c>
      <c r="I4" s="2"/>
      <c r="J4" s="2"/>
      <c r="L4" s="2">
        <v>5.00053E-5</v>
      </c>
      <c r="M4" s="2">
        <v>8.2780400000000002E-4</v>
      </c>
      <c r="N4" s="2">
        <v>1.6009600000000001E-7</v>
      </c>
      <c r="O4" s="2">
        <v>1.1251599999999999E-10</v>
      </c>
      <c r="P4" s="2">
        <v>-2.0255699999999999E-4</v>
      </c>
      <c r="Q4" s="2">
        <v>1.77572E-12</v>
      </c>
      <c r="R4" s="2">
        <v>-2.6688599999999998E-4</v>
      </c>
      <c r="S4" s="2">
        <v>160.19399999999999</v>
      </c>
      <c r="T4">
        <v>9.6255199999999999</v>
      </c>
      <c r="U4" s="2">
        <v>0.23891599999999999</v>
      </c>
      <c r="V4" s="2">
        <v>155.47499999999999</v>
      </c>
      <c r="W4">
        <v>-56.686300000000003</v>
      </c>
      <c r="X4" s="2">
        <v>0</v>
      </c>
      <c r="Y4" s="2">
        <v>155.88900000000001</v>
      </c>
      <c r="Z4" s="2">
        <v>154.83500000000001</v>
      </c>
      <c r="AA4" s="2">
        <v>159.95599999999999</v>
      </c>
      <c r="AE4">
        <v>1.4141720000000001E-4</v>
      </c>
      <c r="AF4">
        <v>0</v>
      </c>
      <c r="AG4">
        <v>-2.4167133333333334E-4</v>
      </c>
      <c r="AH4">
        <v>0</v>
      </c>
      <c r="AI4">
        <v>-1.9226866666666666E-4</v>
      </c>
      <c r="AJ4">
        <v>0</v>
      </c>
      <c r="AK4" s="4">
        <v>2.0000199999999999E-2</v>
      </c>
      <c r="AL4" s="4">
        <v>1.49803</v>
      </c>
      <c r="AP4" s="2">
        <v>5.0000899999999998E-5</v>
      </c>
      <c r="AQ4" s="2">
        <v>3.0195500000000002E-4</v>
      </c>
      <c r="AR4" s="2">
        <v>1.02465E-3</v>
      </c>
      <c r="AS4" s="2">
        <v>-1.1717500000000001E-10</v>
      </c>
      <c r="AT4" s="2">
        <v>3.0136799999999999E-4</v>
      </c>
      <c r="AU4" s="2">
        <v>-1.2225200000000001E-10</v>
      </c>
      <c r="AV4" s="2">
        <v>-2.5746599999999998E-4</v>
      </c>
      <c r="AW4" s="2">
        <v>156.84200000000001</v>
      </c>
      <c r="AX4">
        <v>7.09598</v>
      </c>
      <c r="AY4" s="2">
        <v>0.27018999999999999</v>
      </c>
      <c r="AZ4" s="2">
        <v>153.273</v>
      </c>
      <c r="BA4">
        <v>-54.7361</v>
      </c>
      <c r="BB4" s="2">
        <v>0</v>
      </c>
      <c r="BC4" s="2">
        <v>153.15600000000001</v>
      </c>
      <c r="BD4" s="2">
        <v>152.93100000000001</v>
      </c>
      <c r="BE4" s="2">
        <v>156.572</v>
      </c>
      <c r="BI4">
        <v>-2.1655899999999998E-4</v>
      </c>
      <c r="BJ4">
        <v>0</v>
      </c>
      <c r="BK4">
        <v>-3.8390466666666671E-4</v>
      </c>
      <c r="BL4">
        <v>0</v>
      </c>
      <c r="BM4">
        <v>-3.9015633333333333E-4</v>
      </c>
      <c r="BN4">
        <v>0</v>
      </c>
      <c r="BO4" s="4">
        <v>2.0001600000000001E-2</v>
      </c>
      <c r="BP4" s="4">
        <v>1.4986200000000001</v>
      </c>
      <c r="BT4" s="2">
        <v>5.00018E-5</v>
      </c>
      <c r="BU4" s="2">
        <v>-2.1084399999999999E-4</v>
      </c>
      <c r="BV4" s="2">
        <v>5.8186000000000005E-7</v>
      </c>
      <c r="BW4" s="2">
        <v>3.56956E-12</v>
      </c>
      <c r="BX4" s="2">
        <v>8.1422600000000003E-4</v>
      </c>
      <c r="BY4" s="2">
        <v>-1.7494899999999999E-10</v>
      </c>
      <c r="BZ4" s="2">
        <v>-2.5746599999999998E-4</v>
      </c>
      <c r="CA4" s="2">
        <v>156.875</v>
      </c>
      <c r="CB4">
        <v>7.0754999999999999</v>
      </c>
      <c r="CC4" s="2">
        <v>0.27030599999999999</v>
      </c>
      <c r="CD4" s="2">
        <v>153.315</v>
      </c>
      <c r="CE4">
        <v>-54.740200000000002</v>
      </c>
      <c r="CF4" s="2">
        <v>0</v>
      </c>
      <c r="CG4" s="2">
        <v>143.05699999999999</v>
      </c>
      <c r="CH4" s="2">
        <v>152.97499999999999</v>
      </c>
      <c r="CI4" s="2">
        <v>156.60499999999999</v>
      </c>
    </row>
    <row r="5" spans="1:89" x14ac:dyDescent="0.3">
      <c r="A5">
        <v>-7.0945899999999996E-4</v>
      </c>
      <c r="B5">
        <v>0</v>
      </c>
      <c r="C5">
        <v>-5.3958333333333332E-4</v>
      </c>
      <c r="D5">
        <v>0</v>
      </c>
      <c r="E5">
        <v>3.1761000000000002E-4</v>
      </c>
      <c r="F5">
        <v>0</v>
      </c>
      <c r="G5" s="2">
        <v>4.0005899999999997E-2</v>
      </c>
      <c r="H5" s="4">
        <v>2.87507</v>
      </c>
      <c r="I5" s="2"/>
      <c r="J5" s="2"/>
      <c r="L5" s="2">
        <v>1.00002E-4</v>
      </c>
      <c r="M5" s="2">
        <v>1.7388200000000001E-3</v>
      </c>
      <c r="N5" s="2">
        <v>4.1977699999999999E-7</v>
      </c>
      <c r="O5" s="2">
        <v>-5.6901700000000004E-10</v>
      </c>
      <c r="P5" s="2">
        <v>-4.2793399999999999E-4</v>
      </c>
      <c r="Q5" s="2">
        <v>-1.5341899999999999E-12</v>
      </c>
      <c r="R5" s="2">
        <v>-5.6175300000000001E-4</v>
      </c>
      <c r="S5" s="2">
        <v>336.15300000000002</v>
      </c>
      <c r="T5">
        <v>19.515699999999999</v>
      </c>
      <c r="U5" s="2">
        <v>-1.52027E-2</v>
      </c>
      <c r="V5" s="2">
        <v>326.84100000000001</v>
      </c>
      <c r="W5">
        <v>-118.551</v>
      </c>
      <c r="X5" s="2">
        <v>0</v>
      </c>
      <c r="Y5" s="2">
        <v>327.70400000000001</v>
      </c>
      <c r="Z5" s="2">
        <v>325.524</v>
      </c>
      <c r="AA5" s="2">
        <v>336.16800000000001</v>
      </c>
      <c r="AE5">
        <v>1.0152020000000002E-4</v>
      </c>
      <c r="AF5">
        <v>0</v>
      </c>
      <c r="AG5">
        <v>2.0248636666666669E-5</v>
      </c>
      <c r="AH5">
        <v>0</v>
      </c>
      <c r="AI5">
        <v>-1.7159903333333333E-4</v>
      </c>
      <c r="AJ5">
        <v>9.8075134277343753E-2</v>
      </c>
      <c r="AK5" s="4">
        <v>3.9999E-2</v>
      </c>
      <c r="AL5" s="4">
        <v>2.8561000000000001</v>
      </c>
      <c r="AP5" s="2">
        <v>1.0000099999999999E-4</v>
      </c>
      <c r="AQ5" s="2">
        <v>6.4747999999999997E-4</v>
      </c>
      <c r="AR5" s="2">
        <v>2.0925000000000002E-3</v>
      </c>
      <c r="AS5" s="2">
        <v>4.3833199999999998E-11</v>
      </c>
      <c r="AT5" s="2">
        <v>6.47943E-4</v>
      </c>
      <c r="AU5" s="2">
        <v>3.6292799999999999E-11</v>
      </c>
      <c r="AV5" s="2">
        <v>-5.55073E-4</v>
      </c>
      <c r="AW5" s="2">
        <v>328.678</v>
      </c>
      <c r="AX5">
        <v>22.888200000000001</v>
      </c>
      <c r="AY5" s="2">
        <v>1.8195300000000001E-2</v>
      </c>
      <c r="AZ5" s="2">
        <v>317.84199999999998</v>
      </c>
      <c r="BA5">
        <v>-117.19499999999999</v>
      </c>
      <c r="BB5" s="2">
        <v>0</v>
      </c>
      <c r="BC5" s="2">
        <v>317.43099999999998</v>
      </c>
      <c r="BD5" s="2">
        <v>315.983</v>
      </c>
      <c r="BE5" s="2">
        <v>328.65899999999999</v>
      </c>
      <c r="BI5">
        <v>-1.4120443333333333E-4</v>
      </c>
      <c r="BJ5">
        <v>0</v>
      </c>
      <c r="BK5">
        <v>-4.0595600000000001E-4</v>
      </c>
      <c r="BL5">
        <v>0</v>
      </c>
      <c r="BM5">
        <v>-9.0594033333333334E-5</v>
      </c>
      <c r="BN5">
        <v>0</v>
      </c>
      <c r="BO5" s="4">
        <v>4.0000399999999998E-2</v>
      </c>
      <c r="BP5" s="4">
        <v>2.8554400000000002</v>
      </c>
      <c r="BT5" s="2">
        <v>1.00002E-4</v>
      </c>
      <c r="BU5" s="2">
        <v>-3.9877499999999998E-4</v>
      </c>
      <c r="BV5" s="2">
        <v>-4.4647699999999998E-7</v>
      </c>
      <c r="BW5" s="2">
        <v>5.8161900000000001E-12</v>
      </c>
      <c r="BX5" s="2">
        <v>1.69432E-3</v>
      </c>
      <c r="BY5" s="2">
        <v>5.9575900000000001E-11</v>
      </c>
      <c r="BZ5" s="2">
        <v>-5.5513299999999997E-4</v>
      </c>
      <c r="CA5" s="2">
        <v>328.745</v>
      </c>
      <c r="CB5">
        <v>22.8733</v>
      </c>
      <c r="CC5" s="2">
        <v>1.7242E-2</v>
      </c>
      <c r="CD5" s="2">
        <v>317.916</v>
      </c>
      <c r="CE5">
        <v>-117.212</v>
      </c>
      <c r="CF5" s="2">
        <v>0</v>
      </c>
      <c r="CG5" s="2">
        <v>296.54399999999998</v>
      </c>
      <c r="CH5" s="2">
        <v>316.06</v>
      </c>
      <c r="CI5" s="2">
        <v>328.72699999999998</v>
      </c>
    </row>
    <row r="6" spans="1:89" x14ac:dyDescent="0.3">
      <c r="A6">
        <v>1.476921E-4</v>
      </c>
      <c r="B6">
        <v>9.8645294189453128E-2</v>
      </c>
      <c r="C6">
        <v>-4.1234633333333333E-5</v>
      </c>
      <c r="D6">
        <v>0.10067946624755859</v>
      </c>
      <c r="E6">
        <v>1.4289233333333332E-5</v>
      </c>
      <c r="F6">
        <v>9.5515533447265627E-2</v>
      </c>
      <c r="G6" s="2">
        <v>6.00242E-2</v>
      </c>
      <c r="H6" s="4">
        <v>4.5154699999999997</v>
      </c>
      <c r="I6" s="2"/>
      <c r="J6" s="2"/>
      <c r="L6" s="2">
        <v>1.5000500000000001E-4</v>
      </c>
      <c r="M6" s="2">
        <v>2.60312E-3</v>
      </c>
      <c r="N6" s="2">
        <v>3.4761600000000001E-9</v>
      </c>
      <c r="O6" s="2">
        <v>1.7347499999999999E-10</v>
      </c>
      <c r="P6" s="2">
        <v>-6.3690000000000003E-4</v>
      </c>
      <c r="Q6" s="2">
        <v>-2.9794400000000001E-12</v>
      </c>
      <c r="R6" s="2">
        <v>-8.5742299999999995E-4</v>
      </c>
      <c r="S6" s="2">
        <v>496.904</v>
      </c>
      <c r="T6">
        <v>29.497</v>
      </c>
      <c r="U6" s="2">
        <v>-1.10446E-2</v>
      </c>
      <c r="V6" s="2">
        <v>482.83699999999999</v>
      </c>
      <c r="W6">
        <v>-175.46299999999999</v>
      </c>
      <c r="X6" s="2">
        <v>3.4060799999999998E-5</v>
      </c>
      <c r="Y6" s="2">
        <v>483.98</v>
      </c>
      <c r="Z6" s="2">
        <v>480.80200000000002</v>
      </c>
      <c r="AA6" s="2">
        <v>496.91500000000002</v>
      </c>
      <c r="AE6">
        <v>1.8339033333333334E-4</v>
      </c>
      <c r="AF6">
        <v>9.8580245971679692E-2</v>
      </c>
      <c r="AG6">
        <v>-4.0641866666666667E-4</v>
      </c>
      <c r="AH6">
        <v>0.10545256042480469</v>
      </c>
      <c r="AI6">
        <v>-3.7771983333333334E-5</v>
      </c>
      <c r="AJ6">
        <v>0.10878622436523437</v>
      </c>
      <c r="AK6" s="4">
        <v>5.9994400000000003E-2</v>
      </c>
      <c r="AL6" s="4">
        <v>4.41357</v>
      </c>
      <c r="AP6" s="2">
        <v>1.5000199999999999E-4</v>
      </c>
      <c r="AQ6" s="2">
        <v>9.8014499999999997E-4</v>
      </c>
      <c r="AR6" s="2">
        <v>3.24157E-3</v>
      </c>
      <c r="AS6" s="2">
        <v>5.9118200000000004E-10</v>
      </c>
      <c r="AT6" s="2">
        <v>9.8476300000000004E-4</v>
      </c>
      <c r="AU6" s="2">
        <v>5.7212099999999999E-10</v>
      </c>
      <c r="AV6" s="2">
        <v>-8.5461900000000004E-4</v>
      </c>
      <c r="AW6" s="2">
        <v>497.279</v>
      </c>
      <c r="AX6">
        <v>29.7209</v>
      </c>
      <c r="AY6" s="2">
        <v>0.12207899999999999</v>
      </c>
      <c r="AZ6" s="2">
        <v>483.03899999999999</v>
      </c>
      <c r="BA6">
        <v>-175.708</v>
      </c>
      <c r="BB6" s="2">
        <v>3.2812899999999999E-5</v>
      </c>
      <c r="BC6" s="2">
        <v>482.565</v>
      </c>
      <c r="BD6" s="2">
        <v>480.99200000000002</v>
      </c>
      <c r="BE6" s="2">
        <v>497.15699999999998</v>
      </c>
      <c r="BI6">
        <v>-1.4892063333333332E-4</v>
      </c>
      <c r="BJ6">
        <v>9.8415267944335943E-2</v>
      </c>
      <c r="BK6">
        <v>-4.3607666666666662E-4</v>
      </c>
      <c r="BL6">
        <v>0</v>
      </c>
      <c r="BM6">
        <v>-3.9046833333333327E-5</v>
      </c>
      <c r="BN6">
        <v>9.5148986816406253E-2</v>
      </c>
      <c r="BO6" s="4">
        <v>5.9995699999999999E-2</v>
      </c>
      <c r="BP6" s="4">
        <v>4.4146900000000002</v>
      </c>
      <c r="BT6" s="2">
        <v>1.5000300000000001E-4</v>
      </c>
      <c r="BU6" s="2">
        <v>-6.3200799999999998E-4</v>
      </c>
      <c r="BV6" s="2">
        <v>-2.7835600000000001E-6</v>
      </c>
      <c r="BW6" s="2">
        <v>1.1247600000000001E-11</v>
      </c>
      <c r="BX6" s="2">
        <v>2.5890900000000001E-3</v>
      </c>
      <c r="BY6" s="2">
        <v>7.7187000000000004E-10</v>
      </c>
      <c r="BZ6" s="2">
        <v>-8.4346300000000003E-4</v>
      </c>
      <c r="CA6" s="2">
        <v>498.69499999999999</v>
      </c>
      <c r="CB6">
        <v>30.004999999999999</v>
      </c>
      <c r="CC6" s="2">
        <v>4.9318899999999999E-2</v>
      </c>
      <c r="CD6" s="2">
        <v>484.363</v>
      </c>
      <c r="CE6">
        <v>-176.25</v>
      </c>
      <c r="CF6" s="2">
        <v>1.2201800000000001E-5</v>
      </c>
      <c r="CG6" s="2">
        <v>453.464</v>
      </c>
      <c r="CH6" s="2">
        <v>482.27199999999999</v>
      </c>
      <c r="CI6" s="2">
        <v>498.64600000000002</v>
      </c>
    </row>
    <row r="7" spans="1:89" x14ac:dyDescent="0.3">
      <c r="A7">
        <v>1.2605266666666667E-4</v>
      </c>
      <c r="B7">
        <v>0.10786698913574219</v>
      </c>
      <c r="C7">
        <v>-4.7140166666666666E-5</v>
      </c>
      <c r="D7">
        <v>0.10997846984863281</v>
      </c>
      <c r="E7">
        <v>9.1863566666666675E-4</v>
      </c>
      <c r="F7">
        <v>0.10796133422851563</v>
      </c>
      <c r="G7" s="2">
        <v>8.0051399999999995E-2</v>
      </c>
      <c r="H7" s="4">
        <v>5.9691299999999998</v>
      </c>
      <c r="I7" s="2"/>
      <c r="J7" s="2"/>
      <c r="L7" s="2">
        <v>2.0000399999999999E-4</v>
      </c>
      <c r="M7" s="2">
        <v>3.5233399999999998E-3</v>
      </c>
      <c r="N7" s="2">
        <v>-2.52131E-7</v>
      </c>
      <c r="O7" s="2">
        <v>1.3195599999999999E-9</v>
      </c>
      <c r="P7" s="2">
        <v>-8.6452199999999995E-4</v>
      </c>
      <c r="Q7" s="2">
        <v>-1.1404799999999999E-11</v>
      </c>
      <c r="R7" s="2">
        <v>-1.21423E-3</v>
      </c>
      <c r="S7" s="2">
        <v>647.85699999999997</v>
      </c>
      <c r="T7">
        <v>37.604300000000002</v>
      </c>
      <c r="U7" s="2">
        <v>0.134154</v>
      </c>
      <c r="V7" s="2">
        <v>629.82500000000005</v>
      </c>
      <c r="W7">
        <v>-228.53200000000001</v>
      </c>
      <c r="X7" s="2">
        <v>1.73876E-4</v>
      </c>
      <c r="Y7" s="2">
        <v>630.779</v>
      </c>
      <c r="Z7" s="2">
        <v>627.30999999999995</v>
      </c>
      <c r="AA7" s="2">
        <v>647.72299999999996</v>
      </c>
      <c r="AE7">
        <v>2.6872500000000004E-4</v>
      </c>
      <c r="AF7">
        <v>0.1091495132446289</v>
      </c>
      <c r="AG7">
        <v>-1.3224966666666666E-3</v>
      </c>
      <c r="AH7">
        <v>0.11628959655761718</v>
      </c>
      <c r="AI7">
        <v>1.7735946666666666E-4</v>
      </c>
      <c r="AJ7">
        <v>0.11527993011474609</v>
      </c>
      <c r="AK7" s="4">
        <v>7.9989699999999997E-2</v>
      </c>
      <c r="AL7" s="4">
        <v>5.9590199999999998</v>
      </c>
      <c r="AP7" s="2">
        <v>2.00003E-4</v>
      </c>
      <c r="AQ7" s="2">
        <v>1.3326900000000001E-3</v>
      </c>
      <c r="AR7" s="2">
        <v>4.4212599999999998E-3</v>
      </c>
      <c r="AS7" s="2">
        <v>1.1871799999999999E-10</v>
      </c>
      <c r="AT7" s="2">
        <v>1.34307E-3</v>
      </c>
      <c r="AU7" s="2">
        <v>7.3884699999999994E-11</v>
      </c>
      <c r="AV7" s="2">
        <v>-1.2182300000000001E-3</v>
      </c>
      <c r="AW7" s="2">
        <v>652.61199999999997</v>
      </c>
      <c r="AX7">
        <v>39.553400000000003</v>
      </c>
      <c r="AY7" s="2">
        <v>-9.0099299999999993E-2</v>
      </c>
      <c r="AZ7" s="2">
        <v>633.81100000000004</v>
      </c>
      <c r="BA7">
        <v>-230.69200000000001</v>
      </c>
      <c r="BB7" s="2">
        <v>1.7728399999999999E-4</v>
      </c>
      <c r="BC7" s="2">
        <v>633.41600000000005</v>
      </c>
      <c r="BD7" s="2">
        <v>631.01300000000003</v>
      </c>
      <c r="BE7" s="2">
        <v>652.702</v>
      </c>
      <c r="BI7">
        <v>-1.8628810000000001E-4</v>
      </c>
      <c r="BJ7">
        <v>0.10800019836425781</v>
      </c>
      <c r="BK7">
        <v>-3.9951666666666663E-4</v>
      </c>
      <c r="BL7">
        <v>0.10638789367675781</v>
      </c>
      <c r="BM7">
        <v>3.3843666666666669E-5</v>
      </c>
      <c r="BN7">
        <v>0.10520839691162109</v>
      </c>
      <c r="BO7" s="4">
        <v>7.9991099999999996E-2</v>
      </c>
      <c r="BP7" s="4">
        <v>6.0060900000000004</v>
      </c>
      <c r="BT7" s="2">
        <v>2.0000399999999999E-4</v>
      </c>
      <c r="BU7" s="2">
        <v>-8.6213499999999998E-4</v>
      </c>
      <c r="BV7" s="2">
        <v>-2.9709900000000002E-6</v>
      </c>
      <c r="BW7" s="2">
        <v>7.3389300000000001E-11</v>
      </c>
      <c r="BX7" s="2">
        <v>3.5270200000000001E-3</v>
      </c>
      <c r="BY7" s="2">
        <v>1.77343E-10</v>
      </c>
      <c r="BZ7" s="2">
        <v>-1.2018199999999999E-3</v>
      </c>
      <c r="CA7" s="2">
        <v>656.07799999999997</v>
      </c>
      <c r="CB7">
        <v>38.521900000000002</v>
      </c>
      <c r="CC7" s="2">
        <v>-6.9729900000000001E-3</v>
      </c>
      <c r="CD7" s="2">
        <v>637.69399999999996</v>
      </c>
      <c r="CE7">
        <v>-231.53100000000001</v>
      </c>
      <c r="CF7" s="2">
        <v>1.43187E-4</v>
      </c>
      <c r="CG7" s="2">
        <v>611.96199999999999</v>
      </c>
      <c r="CH7" s="2">
        <v>635.06799999999998</v>
      </c>
      <c r="CI7" s="2">
        <v>656.08500000000004</v>
      </c>
    </row>
    <row r="8" spans="1:89" x14ac:dyDescent="0.3">
      <c r="A8">
        <v>2.2170480000000001E-4</v>
      </c>
      <c r="B8">
        <v>0.11405661773681641</v>
      </c>
      <c r="C8">
        <v>6.6196000000000001E-5</v>
      </c>
      <c r="D8">
        <v>0.11617780303955079</v>
      </c>
      <c r="E8">
        <v>5.9377533333333343E-4</v>
      </c>
      <c r="F8">
        <v>0.1159831771850586</v>
      </c>
      <c r="G8" s="2">
        <v>0.100079</v>
      </c>
      <c r="H8" s="4">
        <v>7.0331999999999999</v>
      </c>
      <c r="I8" s="2"/>
      <c r="J8" s="2"/>
      <c r="L8" s="2">
        <v>2.5000199999999998E-4</v>
      </c>
      <c r="M8" s="2">
        <v>4.60481E-3</v>
      </c>
      <c r="N8" s="2">
        <v>1.02349E-8</v>
      </c>
      <c r="O8" s="2">
        <v>-1.4751300000000002E-11</v>
      </c>
      <c r="P8" s="2">
        <v>-1.11899E-3</v>
      </c>
      <c r="Q8" s="2">
        <v>-3.1632999999999998E-11</v>
      </c>
      <c r="R8" s="2">
        <v>-1.72287E-3</v>
      </c>
      <c r="S8" s="2">
        <v>789.17899999999997</v>
      </c>
      <c r="T8">
        <v>47.2547</v>
      </c>
      <c r="U8" s="2">
        <v>4.5659300000000002E-3</v>
      </c>
      <c r="V8" s="2">
        <v>766.64200000000005</v>
      </c>
      <c r="W8">
        <v>-278.81299999999999</v>
      </c>
      <c r="X8" s="2">
        <v>5.3050299999999999E-4</v>
      </c>
      <c r="Y8" s="2">
        <v>767.34</v>
      </c>
      <c r="Z8" s="2">
        <v>763.35599999999999</v>
      </c>
      <c r="AA8" s="2">
        <v>789.17399999999998</v>
      </c>
      <c r="AE8">
        <v>3.0482033333333335E-4</v>
      </c>
      <c r="AF8">
        <v>0.11605204010009766</v>
      </c>
      <c r="AG8">
        <v>8.6656200000000006E-5</v>
      </c>
      <c r="AH8">
        <v>0.12407372283935547</v>
      </c>
      <c r="AI8">
        <v>3.7473433333333333E-5</v>
      </c>
      <c r="AJ8">
        <v>0.12147476959228516</v>
      </c>
      <c r="AK8" s="4">
        <v>9.9990800000000005E-2</v>
      </c>
      <c r="AL8" s="4">
        <v>7.0447300000000004</v>
      </c>
      <c r="AP8" s="2">
        <v>2.5000599999999999E-4</v>
      </c>
      <c r="AQ8" s="2">
        <v>1.70089E-3</v>
      </c>
      <c r="AR8" s="2">
        <v>5.7107099999999999E-3</v>
      </c>
      <c r="AS8" s="2">
        <v>-4.2405399999999998E-10</v>
      </c>
      <c r="AT8" s="2">
        <v>1.72415E-3</v>
      </c>
      <c r="AU8" s="2">
        <v>-5.1821699999999997E-10</v>
      </c>
      <c r="AV8" s="2">
        <v>-1.6731300000000001E-3</v>
      </c>
      <c r="AW8" s="2">
        <v>785.17499999999995</v>
      </c>
      <c r="AX8">
        <v>46.397300000000001</v>
      </c>
      <c r="AY8" s="2">
        <v>-4.19029E-2</v>
      </c>
      <c r="AZ8" s="2">
        <v>763.05799999999999</v>
      </c>
      <c r="BA8">
        <v>-277.17700000000002</v>
      </c>
      <c r="BB8" s="2">
        <v>5.1293400000000005E-4</v>
      </c>
      <c r="BC8" s="2">
        <v>762.79</v>
      </c>
      <c r="BD8" s="2">
        <v>759.86900000000003</v>
      </c>
      <c r="BE8" s="2">
        <v>785.21699999999998</v>
      </c>
      <c r="BI8">
        <v>2.2325366666666669E-4</v>
      </c>
      <c r="BJ8">
        <v>0.11508426666259766</v>
      </c>
      <c r="BK8">
        <v>-1.447764933333333E-4</v>
      </c>
      <c r="BL8">
        <v>0.11582999420166015</v>
      </c>
      <c r="BM8">
        <v>-3.7127633333333333E-5</v>
      </c>
      <c r="BN8">
        <v>0.11209630584716797</v>
      </c>
      <c r="BO8" s="4">
        <v>9.9992200000000003E-2</v>
      </c>
      <c r="BP8" s="4">
        <v>7.08819</v>
      </c>
      <c r="BT8" s="2">
        <v>2.5000700000000001E-4</v>
      </c>
      <c r="BU8" s="2">
        <v>-1.1038300000000001E-3</v>
      </c>
      <c r="BV8" s="2">
        <v>-4.2401399999999997E-6</v>
      </c>
      <c r="BW8" s="2">
        <v>1.10983E-10</v>
      </c>
      <c r="BX8" s="2">
        <v>4.5504600000000001E-3</v>
      </c>
      <c r="BY8" s="2">
        <v>-9.3047200000000004E-12</v>
      </c>
      <c r="BZ8" s="2">
        <v>-1.67874E-3</v>
      </c>
      <c r="CA8" s="2">
        <v>792.37199999999996</v>
      </c>
      <c r="CB8">
        <v>46.855699999999999</v>
      </c>
      <c r="CC8" s="2">
        <v>4.8263200000000003E-3</v>
      </c>
      <c r="CD8" s="2">
        <v>770.01099999999997</v>
      </c>
      <c r="CE8">
        <v>-279.74400000000003</v>
      </c>
      <c r="CF8" s="2">
        <v>4.76973E-4</v>
      </c>
      <c r="CG8" s="2">
        <v>752.49</v>
      </c>
      <c r="CH8" s="2">
        <v>766.79499999999996</v>
      </c>
      <c r="CI8" s="2">
        <v>792.36699999999996</v>
      </c>
    </row>
    <row r="9" spans="1:89" x14ac:dyDescent="0.3">
      <c r="A9">
        <v>2.197233333333333E-4</v>
      </c>
      <c r="B9">
        <v>0.11979878234863281</v>
      </c>
      <c r="C9">
        <v>9.6892566666666668E-5</v>
      </c>
      <c r="D9">
        <v>0.12167863464355469</v>
      </c>
      <c r="E9">
        <v>7.1599200000000004E-4</v>
      </c>
      <c r="F9">
        <v>0.12183302307128907</v>
      </c>
      <c r="G9" s="2">
        <v>0.120106</v>
      </c>
      <c r="H9" s="4">
        <v>8.1271799999999992</v>
      </c>
      <c r="I9" s="2"/>
      <c r="J9" s="2"/>
      <c r="L9" s="2">
        <v>3.0000099999999999E-4</v>
      </c>
      <c r="M9" s="2">
        <v>5.8113399999999999E-3</v>
      </c>
      <c r="N9" s="2">
        <v>1.9958099999999999E-7</v>
      </c>
      <c r="O9" s="2">
        <v>1.8552600000000001E-9</v>
      </c>
      <c r="P9" s="2">
        <v>-1.42019E-3</v>
      </c>
      <c r="Q9" s="2">
        <v>-7.84867E-11</v>
      </c>
      <c r="R9" s="2">
        <v>-2.3710200000000002E-3</v>
      </c>
      <c r="S9" s="2">
        <v>905.471</v>
      </c>
      <c r="T9">
        <v>52.818800000000003</v>
      </c>
      <c r="U9" s="2">
        <v>3.6578899999999998E-2</v>
      </c>
      <c r="V9" s="2">
        <v>880.23099999999999</v>
      </c>
      <c r="W9">
        <v>-319.44200000000001</v>
      </c>
      <c r="X9" s="2">
        <v>1.1411100000000001E-3</v>
      </c>
      <c r="Y9" s="2">
        <v>880.86199999999997</v>
      </c>
      <c r="Z9" s="2">
        <v>876.65899999999999</v>
      </c>
      <c r="AA9" s="2">
        <v>905.43399999999997</v>
      </c>
      <c r="AE9">
        <v>3.9063000000000005E-4</v>
      </c>
      <c r="AF9">
        <v>0.12177489471435547</v>
      </c>
      <c r="AG9">
        <v>-3.2126066666666651E-6</v>
      </c>
      <c r="AH9">
        <v>0.13086222839355469</v>
      </c>
      <c r="AI9">
        <v>2.3548833333333333E-4</v>
      </c>
      <c r="AJ9">
        <v>0.12728480529785158</v>
      </c>
      <c r="AK9" s="4">
        <v>0.120023</v>
      </c>
      <c r="AL9" s="4">
        <v>8.13368</v>
      </c>
      <c r="AP9" s="2">
        <v>3.0000399999999998E-4</v>
      </c>
      <c r="AQ9" s="2">
        <v>2.14621E-3</v>
      </c>
      <c r="AR9" s="2">
        <v>7.28176E-3</v>
      </c>
      <c r="AS9" s="2">
        <v>2.0248299999999999E-9</v>
      </c>
      <c r="AT9" s="2">
        <v>2.1886700000000002E-3</v>
      </c>
      <c r="AU9" s="2">
        <v>1.7620700000000001E-9</v>
      </c>
      <c r="AV9" s="2">
        <v>-2.3086500000000002E-3</v>
      </c>
      <c r="AW9" s="2">
        <v>906.42399999999998</v>
      </c>
      <c r="AX9">
        <v>54.920900000000003</v>
      </c>
      <c r="AY9" s="2">
        <v>3.5764600000000001E-2</v>
      </c>
      <c r="AZ9" s="2">
        <v>880.23</v>
      </c>
      <c r="BA9">
        <v>-320.45999999999998</v>
      </c>
      <c r="BB9" s="2">
        <v>1.13463E-3</v>
      </c>
      <c r="BC9" s="2">
        <v>879.97699999999998</v>
      </c>
      <c r="BD9" s="2">
        <v>876.36800000000005</v>
      </c>
      <c r="BE9" s="2">
        <v>906.38800000000003</v>
      </c>
      <c r="BI9">
        <v>-1.4947126666666667E-4</v>
      </c>
      <c r="BJ9">
        <v>0.12119564819335937</v>
      </c>
      <c r="BK9">
        <v>-8.9032166666666685E-5</v>
      </c>
      <c r="BL9">
        <v>0.1232552490234375</v>
      </c>
      <c r="BM9">
        <v>2.6040233333333334E-4</v>
      </c>
      <c r="BN9">
        <v>0.11816751861572265</v>
      </c>
      <c r="BO9" s="4">
        <v>0.120028</v>
      </c>
      <c r="BP9" s="4">
        <v>8.2218099999999996</v>
      </c>
      <c r="BT9" s="2">
        <v>3.00005E-4</v>
      </c>
      <c r="BU9" s="2">
        <v>-1.38981E-3</v>
      </c>
      <c r="BV9" s="2">
        <v>-5.2283499999999997E-6</v>
      </c>
      <c r="BW9" s="2">
        <v>2.69494E-10</v>
      </c>
      <c r="BX9" s="2">
        <v>5.7704499999999999E-3</v>
      </c>
      <c r="BY9" s="2">
        <v>3.8650299999999998E-9</v>
      </c>
      <c r="BZ9" s="2">
        <v>-2.3368500000000001E-3</v>
      </c>
      <c r="CA9" s="2">
        <v>914.803</v>
      </c>
      <c r="CB9">
        <v>55.179000000000002</v>
      </c>
      <c r="CC9" s="2">
        <v>-2.0677999999999998E-2</v>
      </c>
      <c r="CD9" s="2">
        <v>888.51099999999997</v>
      </c>
      <c r="CE9">
        <v>-323.32</v>
      </c>
      <c r="CF9" s="2">
        <v>1.08489E-3</v>
      </c>
      <c r="CG9" s="2">
        <v>873.18</v>
      </c>
      <c r="CH9" s="2">
        <v>884.64099999999996</v>
      </c>
      <c r="CI9" s="2">
        <v>914.82399999999996</v>
      </c>
    </row>
    <row r="10" spans="1:89" x14ac:dyDescent="0.3">
      <c r="A10">
        <v>2.9155400000000002E-4</v>
      </c>
      <c r="B10">
        <v>0.1254414291381836</v>
      </c>
      <c r="C10">
        <v>1.0402976666666666E-4</v>
      </c>
      <c r="D10">
        <v>0.1272029037475586</v>
      </c>
      <c r="E10">
        <v>2.7211299999999999E-4</v>
      </c>
      <c r="F10">
        <v>0.12736547851562499</v>
      </c>
      <c r="G10" s="2">
        <v>0.14010300000000001</v>
      </c>
      <c r="H10" s="4">
        <v>8.8600700000000003</v>
      </c>
      <c r="I10" s="2"/>
      <c r="J10" s="2"/>
      <c r="L10" s="2">
        <v>3.5E-4</v>
      </c>
      <c r="M10" s="2">
        <v>7.3507800000000003E-3</v>
      </c>
      <c r="N10" s="2">
        <v>6.0803800000000003E-7</v>
      </c>
      <c r="O10" s="2">
        <v>6.17923E-9</v>
      </c>
      <c r="P10" s="2">
        <v>-1.79744E-3</v>
      </c>
      <c r="Q10" s="2">
        <v>-1.13535E-10</v>
      </c>
      <c r="R10" s="2">
        <v>-3.3151600000000002E-3</v>
      </c>
      <c r="S10" s="2">
        <v>1000.56</v>
      </c>
      <c r="T10">
        <v>60.712600000000002</v>
      </c>
      <c r="U10" s="2">
        <v>3.2610799999999998E-4</v>
      </c>
      <c r="V10" s="2">
        <v>971.63</v>
      </c>
      <c r="W10">
        <v>-353.75799999999998</v>
      </c>
      <c r="X10" s="2">
        <v>2.2042799999999999E-3</v>
      </c>
      <c r="Y10" s="2">
        <v>972.54600000000005</v>
      </c>
      <c r="Z10" s="2">
        <v>967.34799999999996</v>
      </c>
      <c r="AA10" s="2">
        <v>1000.56</v>
      </c>
      <c r="AE10">
        <v>3.7036466666666667E-4</v>
      </c>
      <c r="AF10">
        <v>0.1276140594482422</v>
      </c>
      <c r="AG10">
        <v>7.5534999999999989E-6</v>
      </c>
      <c r="AH10">
        <v>0.13739030456542969</v>
      </c>
      <c r="AI10">
        <v>2.4532436666666664E-4</v>
      </c>
      <c r="AJ10">
        <v>0.13255743408203124</v>
      </c>
      <c r="AK10" s="4">
        <v>0.14003199999999999</v>
      </c>
      <c r="AL10" s="4">
        <v>8.8863400000000006</v>
      </c>
      <c r="AP10" s="2">
        <v>3.5000299999999999E-4</v>
      </c>
      <c r="AQ10" s="2">
        <v>2.6952899999999999E-3</v>
      </c>
      <c r="AR10" s="2">
        <v>9.2670600000000006E-3</v>
      </c>
      <c r="AS10" s="2">
        <v>2.768E-9</v>
      </c>
      <c r="AT10" s="2">
        <v>2.7522900000000001E-3</v>
      </c>
      <c r="AU10" s="2">
        <v>2.18874E-9</v>
      </c>
      <c r="AV10" s="2">
        <v>-3.2016599999999998E-3</v>
      </c>
      <c r="AW10" s="2">
        <v>1002.59</v>
      </c>
      <c r="AX10">
        <v>62.882300000000001</v>
      </c>
      <c r="AY10" s="2">
        <v>-5.6757000000000002E-2</v>
      </c>
      <c r="AZ10" s="2">
        <v>972.702</v>
      </c>
      <c r="BA10">
        <v>-355.137</v>
      </c>
      <c r="BB10" s="2">
        <v>2.2002499999999999E-3</v>
      </c>
      <c r="BC10" s="2">
        <v>972.33299999999997</v>
      </c>
      <c r="BD10" s="2">
        <v>968.10500000000002</v>
      </c>
      <c r="BE10" s="2">
        <v>1002.64</v>
      </c>
      <c r="BI10">
        <v>-9.1326579999999999E-5</v>
      </c>
      <c r="BJ10">
        <v>0.12665419006347656</v>
      </c>
      <c r="BK10">
        <v>3.9617066666666671E-5</v>
      </c>
      <c r="BL10">
        <v>0.12870603942871095</v>
      </c>
      <c r="BM10">
        <v>3.6656266666666671E-4</v>
      </c>
      <c r="BN10">
        <v>0.12409532928466797</v>
      </c>
      <c r="BO10" s="4">
        <v>0.14003699999999999</v>
      </c>
      <c r="BP10" s="4">
        <v>9.0020699999999998</v>
      </c>
      <c r="BT10" s="2">
        <v>3.5000400000000001E-4</v>
      </c>
      <c r="BU10" s="2">
        <v>-1.7327200000000001E-3</v>
      </c>
      <c r="BV10" s="2">
        <v>-6.3645099999999996E-6</v>
      </c>
      <c r="BW10" s="2">
        <v>6.7863700000000002E-10</v>
      </c>
      <c r="BX10" s="2">
        <v>7.1650899999999998E-3</v>
      </c>
      <c r="BY10" s="2">
        <v>6.5080700000000003E-9</v>
      </c>
      <c r="BZ10" s="2">
        <v>-3.17206E-3</v>
      </c>
      <c r="CA10" s="2">
        <v>1010.89</v>
      </c>
      <c r="CB10">
        <v>61.325600000000001</v>
      </c>
      <c r="CC10" s="2">
        <v>-3.0650899999999998E-2</v>
      </c>
      <c r="CD10" s="2">
        <v>981.68</v>
      </c>
      <c r="CE10">
        <v>-357.39499999999998</v>
      </c>
      <c r="CF10" s="2">
        <v>2.01199E-3</v>
      </c>
      <c r="CG10" s="2">
        <v>961.01099999999997</v>
      </c>
      <c r="CH10" s="2">
        <v>977.35199999999998</v>
      </c>
      <c r="CI10" s="2">
        <v>1010.92</v>
      </c>
    </row>
    <row r="11" spans="1:89" x14ac:dyDescent="0.3">
      <c r="A11">
        <v>3.2991100000000001E-4</v>
      </c>
      <c r="B11">
        <v>0.12988365173339844</v>
      </c>
      <c r="C11">
        <v>6.4770933333333338E-4</v>
      </c>
      <c r="D11">
        <v>0.132353759765625</v>
      </c>
      <c r="E11">
        <v>8.1106933333333336E-4</v>
      </c>
      <c r="F11">
        <v>0.13212818908691407</v>
      </c>
      <c r="G11" s="2">
        <v>0.16009999999999999</v>
      </c>
      <c r="H11" s="4">
        <v>9.4005399999999995</v>
      </c>
      <c r="I11" s="2"/>
      <c r="J11" s="2"/>
      <c r="L11" s="2">
        <v>4.0000499999999999E-4</v>
      </c>
      <c r="M11" s="2">
        <v>9.4844700000000001E-3</v>
      </c>
      <c r="N11" s="2">
        <v>1.6223699999999999E-6</v>
      </c>
      <c r="O11" s="2">
        <v>1.6811699999999999E-8</v>
      </c>
      <c r="P11" s="2">
        <v>-2.36039E-3</v>
      </c>
      <c r="Q11" s="2">
        <v>-9.7807599999999994E-11</v>
      </c>
      <c r="R11" s="2">
        <v>-4.7253399999999997E-3</v>
      </c>
      <c r="S11" s="2">
        <v>1069.49</v>
      </c>
      <c r="T11">
        <v>67.015900000000002</v>
      </c>
      <c r="U11" s="2">
        <v>0.35544100000000001</v>
      </c>
      <c r="V11" s="2">
        <v>1037.4100000000001</v>
      </c>
      <c r="W11">
        <v>-378.95400000000001</v>
      </c>
      <c r="X11" s="2">
        <v>4.0050600000000004E-3</v>
      </c>
      <c r="Y11" s="2">
        <v>1038.6199999999999</v>
      </c>
      <c r="Z11" s="2">
        <v>1032.58</v>
      </c>
      <c r="AA11" s="2">
        <v>1069.1400000000001</v>
      </c>
      <c r="AE11">
        <v>5.1321366666666663E-4</v>
      </c>
      <c r="AF11">
        <v>0.13301576232910156</v>
      </c>
      <c r="AG11">
        <v>3.3644146666666667E-4</v>
      </c>
      <c r="AH11">
        <v>0.1434219207763672</v>
      </c>
      <c r="AI11">
        <v>4.0501233333333332E-4</v>
      </c>
      <c r="AJ11">
        <v>0.13727976989746093</v>
      </c>
      <c r="AK11" s="4">
        <v>0.16004199999999999</v>
      </c>
      <c r="AL11" s="4">
        <v>9.3903599999999994</v>
      </c>
      <c r="AP11" s="2">
        <v>4.00002E-4</v>
      </c>
      <c r="AQ11" s="2">
        <v>3.4400500000000001E-3</v>
      </c>
      <c r="AR11" s="2">
        <v>1.20628E-2</v>
      </c>
      <c r="AS11" s="2">
        <v>9.9560399999999995E-9</v>
      </c>
      <c r="AT11" s="2">
        <v>3.4938500000000002E-3</v>
      </c>
      <c r="AU11" s="2">
        <v>9.2008299999999995E-9</v>
      </c>
      <c r="AV11" s="2">
        <v>-4.5238400000000003E-3</v>
      </c>
      <c r="AW11" s="2">
        <v>1072.3599999999999</v>
      </c>
      <c r="AX11">
        <v>69.858400000000003</v>
      </c>
      <c r="AY11" s="2">
        <v>0.257241</v>
      </c>
      <c r="AZ11" s="2">
        <v>1039.05</v>
      </c>
      <c r="BA11">
        <v>-380.82499999999999</v>
      </c>
      <c r="BB11" s="2">
        <v>4.00206E-3</v>
      </c>
      <c r="BC11" s="2">
        <v>1038.55</v>
      </c>
      <c r="BD11" s="2">
        <v>1033.79</v>
      </c>
      <c r="BE11" s="2">
        <v>1072.0999999999999</v>
      </c>
      <c r="BI11">
        <v>-6.7912533333333344E-5</v>
      </c>
      <c r="BJ11">
        <v>0.13171784973144532</v>
      </c>
      <c r="BK11">
        <v>2.0556266666666668E-4</v>
      </c>
      <c r="BL11">
        <v>0.13375819396972657</v>
      </c>
      <c r="BM11">
        <v>2.4562480000000001E-4</v>
      </c>
      <c r="BN11">
        <v>0.12845620727539062</v>
      </c>
      <c r="BO11" s="4">
        <v>0.16004599999999999</v>
      </c>
      <c r="BP11" s="4">
        <v>9.5905199999999997</v>
      </c>
      <c r="BT11" s="2">
        <v>4.0000300000000001E-4</v>
      </c>
      <c r="BU11" s="2">
        <v>-2.2206499999999998E-3</v>
      </c>
      <c r="BV11" s="2">
        <v>-6.7602000000000001E-6</v>
      </c>
      <c r="BW11" s="2">
        <v>1.1298600000000001E-9</v>
      </c>
      <c r="BX11" s="2">
        <v>9.05597E-3</v>
      </c>
      <c r="BY11" s="2">
        <v>1.7440599999999999E-8</v>
      </c>
      <c r="BZ11" s="2">
        <v>-4.3979300000000004E-3</v>
      </c>
      <c r="CA11" s="2">
        <v>1087.08</v>
      </c>
      <c r="CB11">
        <v>68.6417</v>
      </c>
      <c r="CC11" s="2">
        <v>7.78282E-2</v>
      </c>
      <c r="CD11" s="2">
        <v>1054.3900000000001</v>
      </c>
      <c r="CE11">
        <v>-385.26600000000002</v>
      </c>
      <c r="CF11" s="2">
        <v>3.5694799999999999E-3</v>
      </c>
      <c r="CG11" s="2">
        <v>1026.83</v>
      </c>
      <c r="CH11" s="2">
        <v>1049.3599999999999</v>
      </c>
      <c r="CI11" s="2">
        <v>1087</v>
      </c>
    </row>
    <row r="12" spans="1:89" x14ac:dyDescent="0.3">
      <c r="A12">
        <v>3.5157333333333331E-4</v>
      </c>
      <c r="B12">
        <v>0.13410417175292969</v>
      </c>
      <c r="C12">
        <v>3.2187532933333334E-4</v>
      </c>
      <c r="D12">
        <v>0.13703805541992187</v>
      </c>
      <c r="E12">
        <v>3.1740066666666666E-4</v>
      </c>
      <c r="F12">
        <v>0.13641671752929688</v>
      </c>
      <c r="G12" s="2">
        <v>0.18009600000000001</v>
      </c>
      <c r="H12" s="4">
        <v>9.7257899999999999</v>
      </c>
      <c r="I12" s="2"/>
      <c r="J12" s="2"/>
      <c r="L12" s="2">
        <v>4.50004E-4</v>
      </c>
      <c r="M12" s="2">
        <v>1.1974500000000001E-2</v>
      </c>
      <c r="N12" s="2">
        <v>4.1071099999999999E-6</v>
      </c>
      <c r="O12" s="2">
        <v>3.8094499999999999E-9</v>
      </c>
      <c r="P12" s="2">
        <v>-3.1020399999999999E-3</v>
      </c>
      <c r="Q12" s="2">
        <v>1.2178299999999999E-10</v>
      </c>
      <c r="R12" s="2">
        <v>-6.3729900000000003E-3</v>
      </c>
      <c r="S12" s="2">
        <v>1116.32</v>
      </c>
      <c r="T12">
        <v>66.332400000000007</v>
      </c>
      <c r="U12" s="2">
        <v>0.35922700000000002</v>
      </c>
      <c r="V12" s="2">
        <v>1084.48</v>
      </c>
      <c r="W12">
        <v>-394.33699999999999</v>
      </c>
      <c r="X12" s="2">
        <v>6.2677399999999999E-3</v>
      </c>
      <c r="Y12" s="2">
        <v>1085.93</v>
      </c>
      <c r="Z12" s="2">
        <v>1079.95</v>
      </c>
      <c r="AA12" s="2">
        <v>1115.96</v>
      </c>
      <c r="AE12">
        <v>7.154203333333333E-4</v>
      </c>
      <c r="AF12">
        <v>0.13776130676269532</v>
      </c>
      <c r="AG12">
        <v>8.1122933333333338E-4</v>
      </c>
      <c r="AH12">
        <v>0.14944366455078126</v>
      </c>
      <c r="AI12">
        <v>5.7108176666666665E-4</v>
      </c>
      <c r="AJ12">
        <v>0.14186822509765626</v>
      </c>
      <c r="AK12" s="4">
        <v>0.18005099999999999</v>
      </c>
      <c r="AL12" s="4">
        <v>9.7320899999999995</v>
      </c>
      <c r="AP12" s="2">
        <v>4.4999999999999999E-4</v>
      </c>
      <c r="AQ12" s="2">
        <v>4.2704600000000002E-3</v>
      </c>
      <c r="AR12" s="2">
        <v>1.53606E-2</v>
      </c>
      <c r="AS12" s="2">
        <v>9.8579699999999997E-8</v>
      </c>
      <c r="AT12" s="2">
        <v>4.2945500000000003E-3</v>
      </c>
      <c r="AU12" s="2">
        <v>9.8679700000000004E-8</v>
      </c>
      <c r="AV12" s="2">
        <v>-6.0515200000000003E-3</v>
      </c>
      <c r="AW12" s="2">
        <v>1119.6199999999999</v>
      </c>
      <c r="AX12">
        <v>70.775899999999993</v>
      </c>
      <c r="AY12" s="2">
        <v>0.33933799999999997</v>
      </c>
      <c r="AZ12" s="2">
        <v>1085.78</v>
      </c>
      <c r="BA12">
        <v>-396.91199999999998</v>
      </c>
      <c r="BB12" s="2">
        <v>6.2382999999999996E-3</v>
      </c>
      <c r="BC12" s="2">
        <v>1085.1400000000001</v>
      </c>
      <c r="BD12" s="2">
        <v>1080.6199999999999</v>
      </c>
      <c r="BE12" s="2">
        <v>1119.28</v>
      </c>
      <c r="BI12">
        <v>5.4568966666666672E-5</v>
      </c>
      <c r="BJ12">
        <v>0.13636363220214845</v>
      </c>
      <c r="BK12">
        <v>2.3720866666666665E-4</v>
      </c>
      <c r="BL12">
        <v>0.13860809326171875</v>
      </c>
      <c r="BM12">
        <v>3.0328699999999996E-4</v>
      </c>
      <c r="BN12">
        <v>0.13216520690917968</v>
      </c>
      <c r="BO12" s="4">
        <v>0.18005499999999999</v>
      </c>
      <c r="BP12" s="4">
        <v>9.9634900000000002</v>
      </c>
      <c r="BT12" s="2">
        <v>4.50001E-4</v>
      </c>
      <c r="BU12" s="2">
        <v>-2.9318999999999999E-3</v>
      </c>
      <c r="BV12" s="2">
        <v>-2.7567900000000002E-6</v>
      </c>
      <c r="BW12" s="2">
        <v>3.9006E-10</v>
      </c>
      <c r="BX12" s="2">
        <v>1.13775E-2</v>
      </c>
      <c r="BY12" s="2">
        <v>1.4938400000000001E-7</v>
      </c>
      <c r="BZ12" s="2">
        <v>-5.9067700000000004E-3</v>
      </c>
      <c r="CA12" s="2">
        <v>1138.47</v>
      </c>
      <c r="CB12">
        <v>64.626300000000001</v>
      </c>
      <c r="CC12" s="2">
        <v>9.1625799999999993E-2</v>
      </c>
      <c r="CD12" s="2">
        <v>1107.52</v>
      </c>
      <c r="CE12">
        <v>-401.06099999999998</v>
      </c>
      <c r="CF12" s="2">
        <v>5.6926499999999996E-3</v>
      </c>
      <c r="CG12" s="2">
        <v>1073.45</v>
      </c>
      <c r="CH12" s="2">
        <v>1103.28</v>
      </c>
      <c r="CI12" s="2">
        <v>1138.3699999999999</v>
      </c>
    </row>
    <row r="13" spans="1:89" x14ac:dyDescent="0.3">
      <c r="A13">
        <v>4.339155E-4</v>
      </c>
      <c r="B13">
        <v>0.13850422668457033</v>
      </c>
      <c r="C13">
        <v>4.3969999999999995E-4</v>
      </c>
      <c r="D13">
        <v>0.14188818359374999</v>
      </c>
      <c r="E13">
        <v>8.6711933333333345E-4</v>
      </c>
      <c r="F13">
        <v>0.14063737487792968</v>
      </c>
      <c r="G13" s="2">
        <v>0.200069</v>
      </c>
      <c r="H13" s="4">
        <v>9.9706600000000005</v>
      </c>
      <c r="I13" s="2"/>
      <c r="J13" s="2"/>
      <c r="L13" s="2">
        <v>5.0000200000000004E-4</v>
      </c>
      <c r="M13" s="2">
        <v>1.5834999999999998E-2</v>
      </c>
      <c r="N13" s="2">
        <v>5.8303199999999996E-6</v>
      </c>
      <c r="O13" s="2">
        <v>-2.3993200000000001E-7</v>
      </c>
      <c r="P13" s="2">
        <v>-4.1667500000000003E-3</v>
      </c>
      <c r="Q13" s="2">
        <v>9.9750199999999993E-10</v>
      </c>
      <c r="R13" s="2">
        <v>-9.0094700000000003E-3</v>
      </c>
      <c r="S13" s="2">
        <v>1158.07</v>
      </c>
      <c r="T13">
        <v>96.712199999999996</v>
      </c>
      <c r="U13">
        <v>2.4888300000000001</v>
      </c>
      <c r="V13" s="2">
        <v>1111.46</v>
      </c>
      <c r="W13">
        <v>-419.089</v>
      </c>
      <c r="X13" s="2">
        <v>9.9948399999999996E-3</v>
      </c>
      <c r="Y13" s="2">
        <v>1113.23</v>
      </c>
      <c r="Z13" s="2">
        <v>1102.42</v>
      </c>
      <c r="AA13" s="2">
        <v>1155.58</v>
      </c>
      <c r="AE13">
        <v>7.3066500000000003E-4</v>
      </c>
      <c r="AF13">
        <v>0.14289405822753906</v>
      </c>
      <c r="AG13">
        <v>2.4596366666666667E-4</v>
      </c>
      <c r="AH13">
        <v>0.1555538330078125</v>
      </c>
      <c r="AI13">
        <v>9.6409566666666663E-4</v>
      </c>
      <c r="AJ13">
        <v>0.14663551330566407</v>
      </c>
      <c r="AK13" s="4">
        <v>0.200043</v>
      </c>
      <c r="AL13" s="4">
        <v>9.9748699999999992</v>
      </c>
      <c r="AP13" s="2">
        <v>5.0000399999999996E-4</v>
      </c>
      <c r="AQ13" s="2">
        <v>5.5614899999999997E-3</v>
      </c>
      <c r="AR13" s="2">
        <v>2.02268E-2</v>
      </c>
      <c r="AS13" s="2">
        <v>-2.3939399999999998E-7</v>
      </c>
      <c r="AT13" s="2">
        <v>5.5064199999999997E-3</v>
      </c>
      <c r="AU13" s="2">
        <v>3.6464800000000002E-7</v>
      </c>
      <c r="AV13" s="2">
        <v>-8.4035800000000008E-3</v>
      </c>
      <c r="AW13" s="2">
        <v>1160.3</v>
      </c>
      <c r="AX13">
        <v>99.923500000000004</v>
      </c>
      <c r="AY13">
        <v>1.41822</v>
      </c>
      <c r="AZ13" s="2">
        <v>1112.9000000000001</v>
      </c>
      <c r="BA13">
        <v>-420.54700000000003</v>
      </c>
      <c r="BB13" s="2">
        <v>9.7873000000000005E-3</v>
      </c>
      <c r="BC13" s="2">
        <v>1112.1199999999999</v>
      </c>
      <c r="BD13" s="2">
        <v>1103.03</v>
      </c>
      <c r="BE13" s="2">
        <v>1158.8800000000001</v>
      </c>
      <c r="BI13">
        <v>1.6066500000000002E-4</v>
      </c>
      <c r="BJ13">
        <v>0.14062399291992186</v>
      </c>
      <c r="BK13">
        <v>8.6208333333333319E-5</v>
      </c>
      <c r="BL13">
        <v>0.14355671691894531</v>
      </c>
      <c r="BM13">
        <v>3.1322266666666669E-4</v>
      </c>
      <c r="BN13">
        <v>0.13589768981933595</v>
      </c>
      <c r="BO13" s="4">
        <v>0.200048</v>
      </c>
      <c r="BP13" s="4">
        <v>10.244</v>
      </c>
      <c r="BT13" s="2">
        <v>5.0000499999999998E-4</v>
      </c>
      <c r="BU13" s="2">
        <v>-3.8332399999999999E-3</v>
      </c>
      <c r="BV13" s="2">
        <v>-8.5783599999999996E-6</v>
      </c>
      <c r="BW13" s="2">
        <v>-3.4383399999999998E-7</v>
      </c>
      <c r="BX13" s="2">
        <v>1.46807E-2</v>
      </c>
      <c r="BY13" s="2">
        <v>-1.03578E-7</v>
      </c>
      <c r="BZ13" s="2">
        <v>-8.1372200000000006E-3</v>
      </c>
      <c r="CA13" s="2">
        <v>1185.43</v>
      </c>
      <c r="CB13">
        <v>96.712699999999998</v>
      </c>
      <c r="CC13">
        <v>1.0643100000000001</v>
      </c>
      <c r="CD13" s="2">
        <v>1139.56</v>
      </c>
      <c r="CE13">
        <v>-427.73599999999999</v>
      </c>
      <c r="CF13" s="2">
        <v>8.92949E-3</v>
      </c>
      <c r="CG13" s="2">
        <v>1107.4100000000001</v>
      </c>
      <c r="CH13" s="2">
        <v>1130.47</v>
      </c>
      <c r="CI13" s="2">
        <v>1184.3699999999999</v>
      </c>
    </row>
    <row r="14" spans="1:89" x14ac:dyDescent="0.3">
      <c r="A14">
        <v>5.7421299999999996E-4</v>
      </c>
      <c r="B14">
        <v>0.14293681335449218</v>
      </c>
      <c r="C14">
        <v>5.7455180000000002E-4</v>
      </c>
      <c r="D14">
        <v>0.14626348876953124</v>
      </c>
      <c r="E14">
        <v>8.870018666666666E-4</v>
      </c>
      <c r="F14">
        <v>0.14488336181640626</v>
      </c>
      <c r="G14" s="2">
        <v>0.22006600000000001</v>
      </c>
      <c r="H14" s="4">
        <v>10.0984</v>
      </c>
      <c r="I14" s="2"/>
      <c r="J14" s="2"/>
      <c r="L14" s="2">
        <v>5.5000100000000005E-4</v>
      </c>
      <c r="M14" s="2">
        <v>2.0538600000000001E-2</v>
      </c>
      <c r="N14" s="2">
        <v>1.1311199999999999E-5</v>
      </c>
      <c r="O14" s="2">
        <v>-4.2955100000000001E-7</v>
      </c>
      <c r="P14" s="2">
        <v>-5.6762599999999998E-3</v>
      </c>
      <c r="Q14" s="2">
        <v>-1.2866099999999999E-7</v>
      </c>
      <c r="R14" s="2">
        <v>-1.21171E-2</v>
      </c>
      <c r="S14" s="2">
        <v>1185.0899999999999</v>
      </c>
      <c r="T14">
        <v>105.819</v>
      </c>
      <c r="U14">
        <v>5.0527899999999999</v>
      </c>
      <c r="V14" s="2">
        <v>1133.02</v>
      </c>
      <c r="W14">
        <v>-431.98599999999999</v>
      </c>
      <c r="X14" s="2">
        <v>1.4615899999999999E-2</v>
      </c>
      <c r="Y14" s="2">
        <v>1134.8900000000001</v>
      </c>
      <c r="Z14" s="2">
        <v>1122.8699999999999</v>
      </c>
      <c r="AA14" s="2">
        <v>1180.04</v>
      </c>
      <c r="AE14">
        <v>4.595130666666667E-4</v>
      </c>
      <c r="AF14">
        <v>0.14819284057617188</v>
      </c>
      <c r="AG14">
        <v>5.411536666666667E-4</v>
      </c>
      <c r="AH14">
        <v>0.16205516052246094</v>
      </c>
      <c r="AI14">
        <v>5.2635099999999999E-4</v>
      </c>
      <c r="AJ14">
        <v>0.15124890136718749</v>
      </c>
      <c r="AK14" s="4">
        <v>0.219973</v>
      </c>
      <c r="AL14" s="4">
        <v>10.110099999999999</v>
      </c>
      <c r="AP14" s="2">
        <v>5.5000600000000002E-4</v>
      </c>
      <c r="AQ14" s="2">
        <v>7.0734999999999999E-3</v>
      </c>
      <c r="AR14" s="2">
        <v>2.6392499999999999E-2</v>
      </c>
      <c r="AS14" s="2">
        <v>-6.0747800000000003E-7</v>
      </c>
      <c r="AT14" s="2">
        <v>6.8826800000000004E-3</v>
      </c>
      <c r="AU14" s="2">
        <v>6.0274199999999996E-7</v>
      </c>
      <c r="AV14" s="2">
        <v>-1.11991E-2</v>
      </c>
      <c r="AW14" s="2">
        <v>1188.21</v>
      </c>
      <c r="AX14">
        <v>111.79</v>
      </c>
      <c r="AY14">
        <v>4.1189299999999998</v>
      </c>
      <c r="AZ14" s="2">
        <v>1134.0899999999999</v>
      </c>
      <c r="BA14">
        <v>-434.70600000000002</v>
      </c>
      <c r="BB14" s="2">
        <v>1.4225399999999999E-2</v>
      </c>
      <c r="BC14" s="2">
        <v>1133.24</v>
      </c>
      <c r="BD14" s="2">
        <v>1122.51</v>
      </c>
      <c r="BE14" s="2">
        <v>1184.0899999999999</v>
      </c>
      <c r="BI14">
        <v>3.1214633333333334E-4</v>
      </c>
      <c r="BJ14">
        <v>0.14546223449707033</v>
      </c>
      <c r="BK14">
        <v>2.5850766666666666E-5</v>
      </c>
      <c r="BL14">
        <v>0.1487308349609375</v>
      </c>
      <c r="BM14">
        <v>3.3033800000000006E-4</v>
      </c>
      <c r="BN14">
        <v>0.13983352661132814</v>
      </c>
      <c r="BO14" s="4">
        <v>0.22001399999999999</v>
      </c>
      <c r="BP14" s="4">
        <v>10.385199999999999</v>
      </c>
      <c r="BT14" s="2">
        <v>5.5000199999999996E-4</v>
      </c>
      <c r="BU14" s="2">
        <v>-5.3256500000000003E-3</v>
      </c>
      <c r="BV14" s="2">
        <v>-5.7845899999999998E-6</v>
      </c>
      <c r="BW14" s="2">
        <v>-5.8999199999999995E-7</v>
      </c>
      <c r="BX14" s="2">
        <v>1.9221599999999998E-2</v>
      </c>
      <c r="BY14" s="2">
        <v>-3.2792100000000002E-7</v>
      </c>
      <c r="BZ14" s="2">
        <v>-1.1087E-2</v>
      </c>
      <c r="CA14" s="2">
        <v>1215.43</v>
      </c>
      <c r="CB14">
        <v>108.669</v>
      </c>
      <c r="CC14">
        <v>3.8132899999999998</v>
      </c>
      <c r="CD14" s="2">
        <v>1162.74</v>
      </c>
      <c r="CE14">
        <v>-442.63900000000001</v>
      </c>
      <c r="CF14" s="2">
        <v>1.35088E-2</v>
      </c>
      <c r="CG14" s="2">
        <v>1130.1099999999999</v>
      </c>
      <c r="CH14" s="2">
        <v>1152.03</v>
      </c>
      <c r="CI14" s="2">
        <v>1211.6199999999999</v>
      </c>
    </row>
    <row r="15" spans="1:89" x14ac:dyDescent="0.3">
      <c r="A15">
        <v>4.8870000000000001E-4</v>
      </c>
      <c r="B15">
        <v>0.14747012329101564</v>
      </c>
      <c r="C15">
        <v>6.2610766666666663E-4</v>
      </c>
      <c r="D15">
        <v>0.15081469726562499</v>
      </c>
      <c r="E15">
        <v>8.15119E-4</v>
      </c>
      <c r="F15">
        <v>0.14928363037109374</v>
      </c>
      <c r="G15" s="2">
        <v>0.24016299999999999</v>
      </c>
      <c r="H15" s="4">
        <v>10.1906</v>
      </c>
      <c r="I15" s="2"/>
      <c r="J15" s="2"/>
      <c r="L15" s="2">
        <v>6.0000099999999996E-4</v>
      </c>
      <c r="M15" s="2">
        <v>2.5152600000000001E-2</v>
      </c>
      <c r="N15" s="2">
        <v>1.9418600000000001E-5</v>
      </c>
      <c r="O15" s="2">
        <v>-3.61013E-7</v>
      </c>
      <c r="P15" s="2">
        <v>-7.2548700000000001E-3</v>
      </c>
      <c r="Q15" s="2">
        <v>-2.2104500000000001E-7</v>
      </c>
      <c r="R15" s="2">
        <v>-1.50901E-2</v>
      </c>
      <c r="S15" s="2">
        <v>1204.33</v>
      </c>
      <c r="T15">
        <v>108.788</v>
      </c>
      <c r="U15">
        <v>5.2531699999999999</v>
      </c>
      <c r="V15" s="2">
        <v>1150.81</v>
      </c>
      <c r="W15">
        <v>-439.45699999999999</v>
      </c>
      <c r="X15" s="2">
        <v>1.9162100000000001E-2</v>
      </c>
      <c r="Y15" s="2">
        <v>1152.72</v>
      </c>
      <c r="Z15" s="2">
        <v>1140.26</v>
      </c>
      <c r="AA15" s="2">
        <v>1199.08</v>
      </c>
      <c r="AE15">
        <v>7.1308900000000008E-4</v>
      </c>
      <c r="AF15">
        <v>0.15330354309082031</v>
      </c>
      <c r="AG15">
        <v>4.9197566666666661E-4</v>
      </c>
      <c r="AH15">
        <v>0.16859117126464845</v>
      </c>
      <c r="AI15">
        <v>6.9123666666666666E-4</v>
      </c>
      <c r="AJ15">
        <v>0.15637815856933593</v>
      </c>
      <c r="AK15" s="4">
        <v>0.239953</v>
      </c>
      <c r="AL15" s="4">
        <v>10.2072</v>
      </c>
      <c r="AP15" s="2">
        <v>6.0000400000000001E-4</v>
      </c>
      <c r="AQ15" s="2">
        <v>8.5208300000000001E-3</v>
      </c>
      <c r="AR15" s="2">
        <v>3.2584599999999998E-2</v>
      </c>
      <c r="AS15" s="2">
        <v>-8.2377799999999998E-7</v>
      </c>
      <c r="AT15" s="2">
        <v>8.1744000000000001E-3</v>
      </c>
      <c r="AU15" s="2">
        <v>1.4470000000000001E-6</v>
      </c>
      <c r="AV15" s="2">
        <v>-1.38843E-2</v>
      </c>
      <c r="AW15" s="2">
        <v>1207.8399999999999</v>
      </c>
      <c r="AX15">
        <v>116.051</v>
      </c>
      <c r="AY15">
        <v>4.5423099999999996</v>
      </c>
      <c r="AZ15" s="2">
        <v>1151.5999999999999</v>
      </c>
      <c r="BA15">
        <v>-442.81099999999998</v>
      </c>
      <c r="BB15" s="2">
        <v>1.8622699999999999E-2</v>
      </c>
      <c r="BC15" s="2">
        <v>1150.72</v>
      </c>
      <c r="BD15" s="2">
        <v>1139.3599999999999</v>
      </c>
      <c r="BE15" s="2">
        <v>1203.3</v>
      </c>
      <c r="BI15">
        <v>3.1689999999999995E-4</v>
      </c>
      <c r="BJ15">
        <v>0.15029730224609375</v>
      </c>
      <c r="BK15">
        <v>1.5447733333333333E-4</v>
      </c>
      <c r="BL15">
        <v>0.15409368896484377</v>
      </c>
      <c r="BM15">
        <v>4.7568900000000001E-4</v>
      </c>
      <c r="BN15">
        <v>0.1437670135498047</v>
      </c>
      <c r="BO15" s="4">
        <v>0.24010600000000001</v>
      </c>
      <c r="BP15" s="4">
        <v>10.496700000000001</v>
      </c>
      <c r="BT15" s="2">
        <v>6.0000199999999998E-4</v>
      </c>
      <c r="BU15" s="2">
        <v>-6.9109599999999998E-3</v>
      </c>
      <c r="BV15" s="2">
        <v>6.1398899999999996E-6</v>
      </c>
      <c r="BW15" s="2">
        <v>-1.32899E-6</v>
      </c>
      <c r="BX15" s="2">
        <v>2.3657899999999999E-2</v>
      </c>
      <c r="BY15" s="2">
        <v>8.8027800000000002E-8</v>
      </c>
      <c r="BZ15" s="2">
        <v>-1.3884000000000001E-2</v>
      </c>
      <c r="CA15" s="2">
        <v>1235.79</v>
      </c>
      <c r="CB15">
        <v>112.133</v>
      </c>
      <c r="CC15">
        <v>4.0840500000000004</v>
      </c>
      <c r="CD15" s="2">
        <v>1181.4000000000001</v>
      </c>
      <c r="CE15">
        <v>-450.67099999999999</v>
      </c>
      <c r="CF15" s="2">
        <v>1.8004800000000001E-2</v>
      </c>
      <c r="CG15" s="2">
        <v>1148.42</v>
      </c>
      <c r="CH15" s="2">
        <v>1170.2</v>
      </c>
      <c r="CI15" s="2">
        <v>1231.71</v>
      </c>
    </row>
    <row r="16" spans="1:89" x14ac:dyDescent="0.3">
      <c r="A16">
        <v>4.9752833333333328E-4</v>
      </c>
      <c r="B16">
        <v>0.15218363952636718</v>
      </c>
      <c r="C16">
        <v>6.9866533333333338E-4</v>
      </c>
      <c r="D16">
        <v>0.15569837951660156</v>
      </c>
      <c r="E16">
        <v>1.1039098666666667E-3</v>
      </c>
      <c r="F16">
        <v>0.15366569519042969</v>
      </c>
      <c r="G16" s="2">
        <v>0.26025900000000002</v>
      </c>
      <c r="H16" s="4">
        <v>10.2758</v>
      </c>
      <c r="I16" s="2"/>
      <c r="J16" s="2"/>
      <c r="L16" s="2">
        <v>6.5000099999999999E-4</v>
      </c>
      <c r="M16" s="2">
        <v>2.96089E-2</v>
      </c>
      <c r="N16" s="2">
        <v>2.78395E-5</v>
      </c>
      <c r="O16" s="2">
        <v>-4.70978E-7</v>
      </c>
      <c r="P16" s="2">
        <v>-8.8434299999999993E-3</v>
      </c>
      <c r="Q16" s="2">
        <v>-2.6337200000000001E-7</v>
      </c>
      <c r="R16" s="2">
        <v>-1.7908199999999999E-2</v>
      </c>
      <c r="S16" s="2">
        <v>1219.3599999999999</v>
      </c>
      <c r="T16">
        <v>108.78700000000001</v>
      </c>
      <c r="U16">
        <v>4.7939999999999996</v>
      </c>
      <c r="V16" s="2">
        <v>1166.06</v>
      </c>
      <c r="W16">
        <v>-444.315</v>
      </c>
      <c r="X16" s="2">
        <v>2.3557999999999999E-2</v>
      </c>
      <c r="Y16" s="2">
        <v>1167.97</v>
      </c>
      <c r="Z16" s="2">
        <v>1155.55</v>
      </c>
      <c r="AA16" s="2">
        <v>1214.57</v>
      </c>
      <c r="AE16">
        <v>7.0334960000000002E-4</v>
      </c>
      <c r="AF16">
        <v>0.15871903991699218</v>
      </c>
      <c r="AG16">
        <v>4.8350600000000003E-4</v>
      </c>
      <c r="AH16">
        <v>0.17541741943359376</v>
      </c>
      <c r="AI16">
        <v>8.4778990000000003E-4</v>
      </c>
      <c r="AJ16">
        <v>0.1611153564453125</v>
      </c>
      <c r="AK16" s="4">
        <v>0.26002199999999998</v>
      </c>
      <c r="AL16" s="4">
        <v>10.3003</v>
      </c>
      <c r="AP16" s="2">
        <v>6.5000500000000005E-4</v>
      </c>
      <c r="AQ16" s="2">
        <v>9.8905299999999998E-3</v>
      </c>
      <c r="AR16" s="2">
        <v>3.8661899999999999E-2</v>
      </c>
      <c r="AS16" s="2">
        <v>-1.2711100000000001E-6</v>
      </c>
      <c r="AT16" s="2">
        <v>9.3884499999999996E-3</v>
      </c>
      <c r="AU16" s="2">
        <v>2.2205300000000002E-6</v>
      </c>
      <c r="AV16" s="2">
        <v>-1.6435000000000002E-2</v>
      </c>
      <c r="AW16" s="2">
        <v>1223.18</v>
      </c>
      <c r="AX16">
        <v>117.208</v>
      </c>
      <c r="AY16">
        <v>4.0822000000000003</v>
      </c>
      <c r="AZ16" s="2">
        <v>1166.6600000000001</v>
      </c>
      <c r="BA16">
        <v>-448.15800000000002</v>
      </c>
      <c r="BB16" s="2">
        <v>2.2899200000000001E-2</v>
      </c>
      <c r="BC16" s="2">
        <v>1165.78</v>
      </c>
      <c r="BD16" s="2">
        <v>1154.22</v>
      </c>
      <c r="BE16" s="2">
        <v>1219.0999999999999</v>
      </c>
      <c r="BI16">
        <v>2.5935999999999998E-4</v>
      </c>
      <c r="BJ16">
        <v>0.1547815399169922</v>
      </c>
      <c r="BK16">
        <v>2.9741033333333333E-4</v>
      </c>
      <c r="BL16">
        <v>0.15926843261718751</v>
      </c>
      <c r="BM16">
        <v>3.5592799999999998E-4</v>
      </c>
      <c r="BN16">
        <v>0.14796867370605468</v>
      </c>
      <c r="BO16" s="4">
        <v>0.26017600000000002</v>
      </c>
      <c r="BP16" s="4">
        <v>10.577999999999999</v>
      </c>
      <c r="BT16" s="2">
        <v>6.5000300000000002E-4</v>
      </c>
      <c r="BU16" s="2">
        <v>-8.5217000000000001E-3</v>
      </c>
      <c r="BV16" s="2">
        <v>1.70358E-5</v>
      </c>
      <c r="BW16" s="2">
        <v>-2.1302299999999999E-6</v>
      </c>
      <c r="BX16" s="2">
        <v>2.79546E-2</v>
      </c>
      <c r="BY16" s="2">
        <v>5.8084200000000001E-7</v>
      </c>
      <c r="BZ16" s="2">
        <v>-1.6537799999999998E-2</v>
      </c>
      <c r="CA16" s="2">
        <v>1251.5899999999999</v>
      </c>
      <c r="CB16">
        <v>112.714</v>
      </c>
      <c r="CC16">
        <v>3.4776500000000001</v>
      </c>
      <c r="CD16" s="2">
        <v>1197.24</v>
      </c>
      <c r="CE16">
        <v>-455.928</v>
      </c>
      <c r="CF16" s="2">
        <v>2.23737E-2</v>
      </c>
      <c r="CG16" s="2">
        <v>1164.01</v>
      </c>
      <c r="CH16" s="2">
        <v>1185.95</v>
      </c>
      <c r="CI16" s="2">
        <v>1248.1099999999999</v>
      </c>
    </row>
    <row r="17" spans="1:87" x14ac:dyDescent="0.3">
      <c r="A17">
        <v>5.8572166666666663E-4</v>
      </c>
      <c r="B17">
        <v>0.15703715515136718</v>
      </c>
      <c r="C17">
        <v>7.7213299999999993E-4</v>
      </c>
      <c r="D17">
        <v>0.16052542114257812</v>
      </c>
      <c r="E17">
        <v>1.3834506666666668E-3</v>
      </c>
      <c r="F17">
        <v>0.1579730682373047</v>
      </c>
      <c r="G17" s="2">
        <v>0.28035500000000002</v>
      </c>
      <c r="H17" s="4">
        <v>10.345499999999999</v>
      </c>
      <c r="I17" s="2"/>
      <c r="J17" s="2"/>
      <c r="L17" s="2">
        <v>7.0000200000000002E-4</v>
      </c>
      <c r="M17" s="2">
        <v>3.3924599999999999E-2</v>
      </c>
      <c r="N17" s="2">
        <v>3.6726400000000001E-5</v>
      </c>
      <c r="O17" s="2">
        <v>-4.3653400000000001E-7</v>
      </c>
      <c r="P17" s="2">
        <v>-1.0428700000000001E-2</v>
      </c>
      <c r="Q17" s="2">
        <v>-3.0418299999999999E-7</v>
      </c>
      <c r="R17" s="2">
        <v>-2.0603199999999999E-2</v>
      </c>
      <c r="S17" s="2">
        <v>1232.4000000000001</v>
      </c>
      <c r="T17">
        <v>108.2</v>
      </c>
      <c r="U17">
        <v>4.2197899999999997</v>
      </c>
      <c r="V17" s="2">
        <v>1179.6300000000001</v>
      </c>
      <c r="W17">
        <v>-448.27300000000002</v>
      </c>
      <c r="X17" s="2">
        <v>2.7834999999999999E-2</v>
      </c>
      <c r="Y17" s="2">
        <v>1181.53</v>
      </c>
      <c r="Z17" s="2">
        <v>1169.25</v>
      </c>
      <c r="AA17" s="2">
        <v>1228.18</v>
      </c>
      <c r="AE17">
        <v>7.9461793333333332E-4</v>
      </c>
      <c r="AF17">
        <v>0.16414016723632813</v>
      </c>
      <c r="AG17">
        <v>8.4997433333333335E-4</v>
      </c>
      <c r="AH17">
        <v>0.18239665222167969</v>
      </c>
      <c r="AI17">
        <v>7.948973333333333E-4</v>
      </c>
      <c r="AJ17">
        <v>0.16594195556640626</v>
      </c>
      <c r="AK17" s="4">
        <v>0.28006199999999998</v>
      </c>
      <c r="AL17" s="4">
        <v>10.3659</v>
      </c>
      <c r="AP17" s="2">
        <v>7.0000499999999996E-4</v>
      </c>
      <c r="AQ17" s="2">
        <v>1.1187900000000001E-2</v>
      </c>
      <c r="AR17" s="2">
        <v>4.45949E-2</v>
      </c>
      <c r="AS17" s="2">
        <v>-1.4774799999999999E-6</v>
      </c>
      <c r="AT17" s="2">
        <v>1.05367E-2</v>
      </c>
      <c r="AU17" s="2">
        <v>3.13641E-6</v>
      </c>
      <c r="AV17" s="2">
        <v>-1.8857100000000002E-2</v>
      </c>
      <c r="AW17" s="2">
        <v>1235.9100000000001</v>
      </c>
      <c r="AX17">
        <v>116.7</v>
      </c>
      <c r="AY17">
        <v>3.35059</v>
      </c>
      <c r="AZ17" s="2">
        <v>1179.97</v>
      </c>
      <c r="BA17">
        <v>-451.98599999999999</v>
      </c>
      <c r="BB17" s="2">
        <v>2.7040700000000001E-2</v>
      </c>
      <c r="BC17" s="2">
        <v>1179.0899999999999</v>
      </c>
      <c r="BD17" s="2">
        <v>1167.6300000000001</v>
      </c>
      <c r="BE17" s="2">
        <v>1232.56</v>
      </c>
      <c r="BI17">
        <v>3.8143466666666664E-4</v>
      </c>
      <c r="BJ17">
        <v>0.1595472412109375</v>
      </c>
      <c r="BK17">
        <v>3.5543899999999998E-4</v>
      </c>
      <c r="BL17">
        <v>0.1647562255859375</v>
      </c>
      <c r="BM17">
        <v>-1.213149999999999E-5</v>
      </c>
      <c r="BN17">
        <v>0.15192968749999999</v>
      </c>
      <c r="BO17" s="4">
        <v>0.28021600000000002</v>
      </c>
      <c r="BP17" s="4">
        <v>10.6595</v>
      </c>
      <c r="BT17" s="2">
        <v>7.0000300000000004E-4</v>
      </c>
      <c r="BU17" s="2">
        <v>-1.01174E-2</v>
      </c>
      <c r="BV17" s="2">
        <v>2.6361599999999998E-5</v>
      </c>
      <c r="BW17" s="2">
        <v>-3.0141500000000002E-6</v>
      </c>
      <c r="BX17" s="2">
        <v>3.2077899999999999E-2</v>
      </c>
      <c r="BY17" s="2">
        <v>8.5962599999999997E-7</v>
      </c>
      <c r="BZ17" s="2">
        <v>-1.90414E-2</v>
      </c>
      <c r="CA17" s="2">
        <v>1264.67</v>
      </c>
      <c r="CB17">
        <v>111.809</v>
      </c>
      <c r="CC17">
        <v>2.7956799999999999</v>
      </c>
      <c r="CD17" s="2">
        <v>1211.05</v>
      </c>
      <c r="CE17">
        <v>-459.75900000000001</v>
      </c>
      <c r="CF17" s="2">
        <v>2.6568899999999999E-2</v>
      </c>
      <c r="CG17" s="2">
        <v>1177.6199999999999</v>
      </c>
      <c r="CH17" s="2">
        <v>1199.94</v>
      </c>
      <c r="CI17" s="2">
        <v>1261.8800000000001</v>
      </c>
    </row>
    <row r="18" spans="1:87" x14ac:dyDescent="0.3">
      <c r="A18">
        <v>8.2642466666666672E-4</v>
      </c>
      <c r="B18">
        <v>0.16188130187988281</v>
      </c>
      <c r="C18">
        <v>8.0049833333333334E-4</v>
      </c>
      <c r="D18">
        <v>0.16557786560058593</v>
      </c>
      <c r="E18">
        <v>1.1320573333333335E-3</v>
      </c>
      <c r="F18">
        <v>0.16258810424804687</v>
      </c>
      <c r="G18" s="2">
        <v>0.30045100000000002</v>
      </c>
      <c r="H18" s="4">
        <v>10.412599999999999</v>
      </c>
      <c r="I18" s="2"/>
      <c r="J18" s="2"/>
      <c r="L18" s="2">
        <v>7.5000200000000005E-4</v>
      </c>
      <c r="M18" s="2">
        <v>3.8112300000000002E-2</v>
      </c>
      <c r="N18" s="2">
        <v>4.5129900000000003E-5</v>
      </c>
      <c r="O18" s="2">
        <v>-5.5248600000000004E-7</v>
      </c>
      <c r="P18" s="2">
        <v>-1.1995E-2</v>
      </c>
      <c r="Q18" s="2">
        <v>-3.0523500000000002E-7</v>
      </c>
      <c r="R18" s="2">
        <v>-2.3192899999999999E-2</v>
      </c>
      <c r="S18" s="2">
        <v>1243.94</v>
      </c>
      <c r="T18">
        <v>107.10899999999999</v>
      </c>
      <c r="U18">
        <v>3.7109399999999999</v>
      </c>
      <c r="V18" s="2">
        <v>1191.9000000000001</v>
      </c>
      <c r="W18">
        <v>-451.58800000000002</v>
      </c>
      <c r="X18" s="2">
        <v>3.1984499999999999E-2</v>
      </c>
      <c r="Y18" s="2">
        <v>1193.79</v>
      </c>
      <c r="Z18" s="2">
        <v>1181.75</v>
      </c>
      <c r="AA18" s="2">
        <v>1240.23</v>
      </c>
      <c r="AE18">
        <v>8.2085633333333328E-4</v>
      </c>
      <c r="AF18">
        <v>0.16982183837890624</v>
      </c>
      <c r="AG18">
        <v>7.7451166666666672E-4</v>
      </c>
      <c r="AH18">
        <v>0.18907142639160157</v>
      </c>
      <c r="AI18">
        <v>9.0014166666666678E-4</v>
      </c>
      <c r="AJ18">
        <v>0.17100462341308595</v>
      </c>
      <c r="AK18" s="4">
        <v>0.30010100000000001</v>
      </c>
      <c r="AL18" s="4">
        <v>10.4313</v>
      </c>
      <c r="AP18" s="2">
        <v>7.50006E-4</v>
      </c>
      <c r="AQ18" s="2">
        <v>1.2433400000000001E-2</v>
      </c>
      <c r="AR18" s="2">
        <v>5.04089E-2</v>
      </c>
      <c r="AS18" s="2">
        <v>-1.9454699999999999E-6</v>
      </c>
      <c r="AT18" s="2">
        <v>1.1638300000000001E-2</v>
      </c>
      <c r="AU18" s="2">
        <v>3.9700799999999998E-6</v>
      </c>
      <c r="AV18" s="2">
        <v>-2.1174700000000001E-2</v>
      </c>
      <c r="AW18" s="2">
        <v>1247.43</v>
      </c>
      <c r="AX18">
        <v>116.116</v>
      </c>
      <c r="AY18">
        <v>2.7679100000000001</v>
      </c>
      <c r="AZ18" s="2">
        <v>1192.03</v>
      </c>
      <c r="BA18">
        <v>-455.43700000000001</v>
      </c>
      <c r="BB18" s="2">
        <v>3.1072300000000001E-2</v>
      </c>
      <c r="BC18" s="2">
        <v>1191.1600000000001</v>
      </c>
      <c r="BD18" s="2">
        <v>1179.82</v>
      </c>
      <c r="BE18" s="2">
        <v>1244.6600000000001</v>
      </c>
      <c r="BI18">
        <v>4.2790100000000001E-4</v>
      </c>
      <c r="BJ18">
        <v>0.16460742187499999</v>
      </c>
      <c r="BK18">
        <v>4.0788299999999994E-4</v>
      </c>
      <c r="BL18">
        <v>0.17040228271484376</v>
      </c>
      <c r="BM18">
        <v>3.4976866666666667E-4</v>
      </c>
      <c r="BN18">
        <v>0.15619970703125</v>
      </c>
      <c r="BO18" s="4">
        <v>0.30025499999999999</v>
      </c>
      <c r="BP18" s="4">
        <v>10.7211</v>
      </c>
      <c r="BT18" s="2">
        <v>7.5000399999999997E-4</v>
      </c>
      <c r="BU18" s="2">
        <v>-1.1705200000000001E-2</v>
      </c>
      <c r="BV18" s="2">
        <v>3.3799900000000001E-5</v>
      </c>
      <c r="BW18" s="2">
        <v>-3.82901E-6</v>
      </c>
      <c r="BX18" s="2">
        <v>3.6108000000000001E-2</v>
      </c>
      <c r="BY18" s="2">
        <v>1.24758E-6</v>
      </c>
      <c r="BZ18" s="2">
        <v>-2.14495E-2</v>
      </c>
      <c r="CA18" s="2">
        <v>1276.42</v>
      </c>
      <c r="CB18">
        <v>110.71</v>
      </c>
      <c r="CC18">
        <v>2.2166899999999998</v>
      </c>
      <c r="CD18" s="2">
        <v>1223.57</v>
      </c>
      <c r="CE18">
        <v>-463.11599999999999</v>
      </c>
      <c r="CF18" s="2">
        <v>3.0665999999999999E-2</v>
      </c>
      <c r="CG18" s="2">
        <v>1189.97</v>
      </c>
      <c r="CH18" s="2">
        <v>1212.68</v>
      </c>
      <c r="CI18" s="2">
        <v>1274.2</v>
      </c>
    </row>
    <row r="19" spans="1:87" x14ac:dyDescent="0.3">
      <c r="A19">
        <v>5.9144599999999992E-4</v>
      </c>
      <c r="B19">
        <v>0.16646664428710939</v>
      </c>
      <c r="C19">
        <v>1.1594250000000002E-3</v>
      </c>
      <c r="D19">
        <v>0.17078535461425781</v>
      </c>
      <c r="E19">
        <v>8.737380000000001E-4</v>
      </c>
      <c r="F19">
        <v>0.16731874084472656</v>
      </c>
      <c r="G19" s="2">
        <v>0.320548</v>
      </c>
      <c r="H19" s="4">
        <v>10.4688</v>
      </c>
      <c r="I19" s="2"/>
      <c r="J19" s="2"/>
      <c r="L19" s="2">
        <v>8.0000199999999996E-4</v>
      </c>
      <c r="M19" s="2">
        <v>4.2199800000000003E-2</v>
      </c>
      <c r="N19" s="2">
        <v>5.50454E-5</v>
      </c>
      <c r="O19" s="2">
        <v>-5.8082199999999998E-7</v>
      </c>
      <c r="P19" s="2">
        <v>-1.3548899999999999E-2</v>
      </c>
      <c r="Q19" s="2">
        <v>-3.0371299999999999E-7</v>
      </c>
      <c r="R19" s="2">
        <v>-2.5721899999999999E-2</v>
      </c>
      <c r="S19" s="2">
        <v>1254.6600000000001</v>
      </c>
      <c r="T19">
        <v>106.17700000000001</v>
      </c>
      <c r="U19">
        <v>3.31094</v>
      </c>
      <c r="V19" s="2">
        <v>1203.22</v>
      </c>
      <c r="W19">
        <v>-454.71699999999998</v>
      </c>
      <c r="X19" s="2">
        <v>3.6044600000000003E-2</v>
      </c>
      <c r="Y19" s="2">
        <v>1205.0899999999999</v>
      </c>
      <c r="Z19" s="2">
        <v>1193.27</v>
      </c>
      <c r="AA19" s="2">
        <v>1251.3499999999999</v>
      </c>
      <c r="AE19">
        <v>9.305428999999999E-4</v>
      </c>
      <c r="AF19">
        <v>0.17559083557128907</v>
      </c>
      <c r="AG19">
        <v>9.0372399999999996E-4</v>
      </c>
      <c r="AH19">
        <v>0.19600477600097657</v>
      </c>
      <c r="AI19">
        <v>9.8944399999999991E-4</v>
      </c>
      <c r="AJ19">
        <v>0.17588702392578126</v>
      </c>
      <c r="AK19" s="4">
        <v>0.32014100000000001</v>
      </c>
      <c r="AL19" s="4">
        <v>10.489000000000001</v>
      </c>
      <c r="AP19" s="2">
        <v>8.0000600000000002E-4</v>
      </c>
      <c r="AQ19" s="2">
        <v>1.36396E-2</v>
      </c>
      <c r="AR19" s="2">
        <v>5.61276E-2</v>
      </c>
      <c r="AS19" s="2">
        <v>-2.3892100000000002E-6</v>
      </c>
      <c r="AT19" s="2">
        <v>1.2711800000000001E-2</v>
      </c>
      <c r="AU19" s="2">
        <v>4.7421400000000001E-6</v>
      </c>
      <c r="AV19" s="2">
        <v>-2.34235E-2</v>
      </c>
      <c r="AW19" s="2">
        <v>1258.1099999999999</v>
      </c>
      <c r="AX19">
        <v>115.616</v>
      </c>
      <c r="AY19">
        <v>2.2844000000000002</v>
      </c>
      <c r="AZ19" s="2">
        <v>1203.17</v>
      </c>
      <c r="BA19">
        <v>-458.66899999999998</v>
      </c>
      <c r="BB19" s="2">
        <v>3.5020299999999997E-2</v>
      </c>
      <c r="BC19" s="2">
        <v>1202.3</v>
      </c>
      <c r="BD19" s="2">
        <v>1191.07</v>
      </c>
      <c r="BE19" s="2">
        <v>1255.82</v>
      </c>
      <c r="BI19">
        <v>7.1099833333333328E-4</v>
      </c>
      <c r="BJ19">
        <v>0.16940058898925781</v>
      </c>
      <c r="BK19">
        <v>5.3427900000000003E-4</v>
      </c>
      <c r="BL19">
        <v>0.17608639526367187</v>
      </c>
      <c r="BM19">
        <v>4.1221000000000009E-4</v>
      </c>
      <c r="BN19">
        <v>0.16033787536621094</v>
      </c>
      <c r="BO19" s="4">
        <v>0.320295</v>
      </c>
      <c r="BP19" s="4">
        <v>10.7806</v>
      </c>
      <c r="BT19" s="2">
        <v>8.0000399999999999E-4</v>
      </c>
      <c r="BU19" s="2">
        <v>-1.3281100000000001E-2</v>
      </c>
      <c r="BV19" s="2">
        <v>3.9999500000000002E-5</v>
      </c>
      <c r="BW19" s="2">
        <v>-4.639E-6</v>
      </c>
      <c r="BX19" s="2">
        <v>4.0051000000000003E-2</v>
      </c>
      <c r="BY19" s="2">
        <v>1.5486600000000001E-6</v>
      </c>
      <c r="BZ19" s="2">
        <v>-2.3789600000000001E-2</v>
      </c>
      <c r="CA19" s="2">
        <v>1287.3699999999999</v>
      </c>
      <c r="CB19">
        <v>109.84699999999999</v>
      </c>
      <c r="CC19">
        <v>1.8404400000000001</v>
      </c>
      <c r="CD19" s="2">
        <v>1235.07</v>
      </c>
      <c r="CE19">
        <v>-466.35199999999998</v>
      </c>
      <c r="CF19" s="2">
        <v>3.4675900000000003E-2</v>
      </c>
      <c r="CG19" s="2">
        <v>1201.3499999999999</v>
      </c>
      <c r="CH19" s="2">
        <v>1224.3800000000001</v>
      </c>
      <c r="CI19" s="2">
        <v>1285.53</v>
      </c>
    </row>
    <row r="20" spans="1:87" x14ac:dyDescent="0.3">
      <c r="A20">
        <v>7.0842266666666664E-4</v>
      </c>
      <c r="B20">
        <v>0.17124853515624999</v>
      </c>
      <c r="C20">
        <v>1.3033393333333331E-3</v>
      </c>
      <c r="D20">
        <v>0.17575579833984376</v>
      </c>
      <c r="E20">
        <v>1.0529343333333333E-3</v>
      </c>
      <c r="F20">
        <v>0.17172531127929688</v>
      </c>
      <c r="G20" s="2">
        <v>0.340644</v>
      </c>
      <c r="H20" s="4">
        <v>10.519500000000001</v>
      </c>
      <c r="I20" s="2"/>
      <c r="J20" s="2"/>
      <c r="L20" s="2">
        <v>8.50003E-4</v>
      </c>
      <c r="M20" s="2">
        <v>4.6256899999999997E-2</v>
      </c>
      <c r="N20" s="2">
        <v>6.4529299999999999E-5</v>
      </c>
      <c r="O20" s="2">
        <v>-5.5890099999999998E-7</v>
      </c>
      <c r="P20" s="2">
        <v>-1.5096099999999999E-2</v>
      </c>
      <c r="Q20" s="2">
        <v>-2.8565099999999999E-7</v>
      </c>
      <c r="R20" s="2">
        <v>-2.82145E-2</v>
      </c>
      <c r="S20" s="2">
        <v>1264.98</v>
      </c>
      <c r="T20">
        <v>105.599</v>
      </c>
      <c r="U20">
        <v>3.1263100000000001</v>
      </c>
      <c r="V20" s="2">
        <v>1213.8599999999999</v>
      </c>
      <c r="W20">
        <v>-457.9</v>
      </c>
      <c r="X20" s="2">
        <v>4.0059900000000002E-2</v>
      </c>
      <c r="Y20" s="2">
        <v>1215.71</v>
      </c>
      <c r="Z20" s="2">
        <v>1204.07</v>
      </c>
      <c r="AA20" s="2">
        <v>1261.8499999999999</v>
      </c>
      <c r="AE20">
        <v>9.2788566666666668E-4</v>
      </c>
      <c r="AF20">
        <v>0.18165118408203126</v>
      </c>
      <c r="AG20">
        <v>1.0147193333333332E-3</v>
      </c>
      <c r="AH20">
        <v>0.20303842163085939</v>
      </c>
      <c r="AI20">
        <v>9.6487666666666668E-4</v>
      </c>
      <c r="AJ20">
        <v>0.18083930969238282</v>
      </c>
      <c r="AK20" s="4">
        <v>0.34018100000000001</v>
      </c>
      <c r="AL20" s="4">
        <v>10.5403</v>
      </c>
      <c r="AP20" s="2">
        <v>8.5000699999999995E-4</v>
      </c>
      <c r="AQ20" s="2">
        <v>1.48139E-2</v>
      </c>
      <c r="AR20" s="2">
        <v>6.1755200000000003E-2</v>
      </c>
      <c r="AS20" s="2">
        <v>-2.8214100000000001E-6</v>
      </c>
      <c r="AT20" s="2">
        <v>1.37565E-2</v>
      </c>
      <c r="AU20" s="2">
        <v>5.4880300000000002E-6</v>
      </c>
      <c r="AV20" s="2">
        <v>-2.5598800000000001E-2</v>
      </c>
      <c r="AW20" s="2">
        <v>1268.1099999999999</v>
      </c>
      <c r="AX20">
        <v>115.123</v>
      </c>
      <c r="AY20">
        <v>1.9508799999999999</v>
      </c>
      <c r="AZ20" s="2">
        <v>1213.54</v>
      </c>
      <c r="BA20">
        <v>-461.72899999999998</v>
      </c>
      <c r="BB20" s="2">
        <v>3.8890500000000001E-2</v>
      </c>
      <c r="BC20" s="2">
        <v>1212.67</v>
      </c>
      <c r="BD20" s="2">
        <v>1201.58</v>
      </c>
      <c r="BE20" s="2">
        <v>1266.1600000000001</v>
      </c>
      <c r="BI20">
        <v>5.1717666666666669E-4</v>
      </c>
      <c r="BJ20">
        <v>0.17466706848144531</v>
      </c>
      <c r="BK20">
        <v>6.3847133333333331E-4</v>
      </c>
      <c r="BL20">
        <v>0.18220176696777343</v>
      </c>
      <c r="BM20">
        <v>6.3283099999999993E-4</v>
      </c>
      <c r="BN20">
        <v>0.16449613952636719</v>
      </c>
      <c r="BO20" s="4">
        <v>0.34033400000000003</v>
      </c>
      <c r="BP20" s="4">
        <v>10.8348</v>
      </c>
      <c r="BT20" s="2">
        <v>8.5000500000000003E-4</v>
      </c>
      <c r="BU20" s="2">
        <v>-1.4836500000000001E-2</v>
      </c>
      <c r="BV20" s="2">
        <v>4.4953100000000002E-5</v>
      </c>
      <c r="BW20" s="2">
        <v>-5.4036799999999999E-6</v>
      </c>
      <c r="BX20" s="2">
        <v>4.3925499999999999E-2</v>
      </c>
      <c r="BY20" s="2">
        <v>1.7677499999999999E-6</v>
      </c>
      <c r="BZ20" s="2">
        <v>-2.6059100000000002E-2</v>
      </c>
      <c r="CA20" s="2">
        <v>1297.67</v>
      </c>
      <c r="CB20">
        <v>109.251</v>
      </c>
      <c r="CC20">
        <v>1.5579400000000001</v>
      </c>
      <c r="CD20" s="2">
        <v>1245.76</v>
      </c>
      <c r="CE20">
        <v>-469.49400000000003</v>
      </c>
      <c r="CF20" s="2">
        <v>3.8605E-2</v>
      </c>
      <c r="CG20" s="2">
        <v>1211.92</v>
      </c>
      <c r="CH20" s="2">
        <v>1235.23</v>
      </c>
      <c r="CI20" s="2">
        <v>1296.1199999999999</v>
      </c>
    </row>
    <row r="21" spans="1:87" x14ac:dyDescent="0.3">
      <c r="A21">
        <v>7.5685999999999993E-4</v>
      </c>
      <c r="B21">
        <v>0.17623641967773437</v>
      </c>
      <c r="C21">
        <v>1.3668946666666668E-3</v>
      </c>
      <c r="D21">
        <v>0.18087478637695312</v>
      </c>
      <c r="E21">
        <v>9.6838800000000004E-4</v>
      </c>
      <c r="F21">
        <v>0.17700942993164062</v>
      </c>
      <c r="G21" s="2">
        <v>0.36074000000000001</v>
      </c>
      <c r="H21" s="4">
        <v>10.5654</v>
      </c>
      <c r="I21" s="2"/>
      <c r="J21" s="2"/>
      <c r="L21" s="2">
        <v>9.0000300000000002E-4</v>
      </c>
      <c r="M21" s="2">
        <v>5.02417E-2</v>
      </c>
      <c r="N21" s="2">
        <v>7.4429800000000004E-5</v>
      </c>
      <c r="O21" s="2">
        <v>-5.0326600000000003E-7</v>
      </c>
      <c r="P21" s="2">
        <v>-1.6632999999999998E-2</v>
      </c>
      <c r="Q21" s="2">
        <v>-2.6104000000000001E-7</v>
      </c>
      <c r="R21" s="2">
        <v>-3.06489E-2</v>
      </c>
      <c r="S21" s="2">
        <v>1274.73</v>
      </c>
      <c r="T21">
        <v>105.111</v>
      </c>
      <c r="U21">
        <v>2.98949</v>
      </c>
      <c r="V21" s="2">
        <v>1223.8800000000001</v>
      </c>
      <c r="W21">
        <v>-460.94400000000002</v>
      </c>
      <c r="X21" s="2">
        <v>4.4012099999999998E-2</v>
      </c>
      <c r="Y21" s="2">
        <v>1225.72</v>
      </c>
      <c r="Z21" s="2">
        <v>1214.24</v>
      </c>
      <c r="AA21" s="2">
        <v>1271.74</v>
      </c>
      <c r="AE21">
        <v>1.1991106666666667E-3</v>
      </c>
      <c r="AF21">
        <v>0.18720826721191405</v>
      </c>
      <c r="AG21">
        <v>1.3555563333333333E-3</v>
      </c>
      <c r="AH21">
        <v>0.2102167205810547</v>
      </c>
      <c r="AI21">
        <v>9.6402E-4</v>
      </c>
      <c r="AJ21">
        <v>0.18580834960937501</v>
      </c>
      <c r="AK21" s="4">
        <v>0.36021700000000001</v>
      </c>
      <c r="AL21" s="4">
        <v>10.5863</v>
      </c>
      <c r="AP21" s="2">
        <v>8.9999999999999998E-4</v>
      </c>
      <c r="AQ21" s="2">
        <v>1.5961800000000002E-2</v>
      </c>
      <c r="AR21" s="2">
        <v>6.7313700000000004E-2</v>
      </c>
      <c r="AS21" s="2">
        <v>-3.2189799999999999E-6</v>
      </c>
      <c r="AT21" s="2">
        <v>1.4777E-2</v>
      </c>
      <c r="AU21" s="2">
        <v>6.1744200000000003E-6</v>
      </c>
      <c r="AV21" s="2">
        <v>-2.7726799999999999E-2</v>
      </c>
      <c r="AW21" s="2">
        <v>1277.72</v>
      </c>
      <c r="AX21">
        <v>114.955</v>
      </c>
      <c r="AY21">
        <v>1.7315</v>
      </c>
      <c r="AZ21" s="2">
        <v>1223.31</v>
      </c>
      <c r="BA21">
        <v>-464.80200000000002</v>
      </c>
      <c r="BB21" s="2">
        <v>4.2700099999999998E-2</v>
      </c>
      <c r="BC21" s="2">
        <v>1222.44</v>
      </c>
      <c r="BD21" s="2">
        <v>1211.44</v>
      </c>
      <c r="BE21" s="2">
        <v>1275.99</v>
      </c>
      <c r="BI21">
        <v>8.5317733333333337E-4</v>
      </c>
      <c r="BJ21">
        <v>0.17987803649902345</v>
      </c>
      <c r="BK21">
        <v>7.5467399999999999E-4</v>
      </c>
      <c r="BL21">
        <v>0.1879635467529297</v>
      </c>
      <c r="BM21">
        <v>5.7495666666666681E-4</v>
      </c>
      <c r="BN21">
        <v>0.16883792114257812</v>
      </c>
      <c r="BO21" s="4">
        <v>0.36037400000000003</v>
      </c>
      <c r="BP21" s="4">
        <v>10.8833</v>
      </c>
      <c r="BT21" s="2">
        <v>9.0000500000000005E-4</v>
      </c>
      <c r="BU21" s="2">
        <v>-1.6379700000000001E-2</v>
      </c>
      <c r="BV21" s="2">
        <v>4.86577E-5</v>
      </c>
      <c r="BW21" s="2">
        <v>-6.1166400000000003E-6</v>
      </c>
      <c r="BX21" s="2">
        <v>4.7743599999999997E-2</v>
      </c>
      <c r="BY21" s="2">
        <v>1.9475200000000001E-6</v>
      </c>
      <c r="BZ21" s="2">
        <v>-2.8288399999999998E-2</v>
      </c>
      <c r="CA21" s="2">
        <v>1307.52</v>
      </c>
      <c r="CB21">
        <v>108.973</v>
      </c>
      <c r="CC21">
        <v>1.35189</v>
      </c>
      <c r="CD21" s="2">
        <v>1255.82</v>
      </c>
      <c r="CE21">
        <v>-472.61399999999998</v>
      </c>
      <c r="CF21" s="2">
        <v>4.2476600000000003E-2</v>
      </c>
      <c r="CG21" s="2">
        <v>1221.8800000000001</v>
      </c>
      <c r="CH21" s="2">
        <v>1245.3800000000001</v>
      </c>
      <c r="CI21" s="2">
        <v>1306.17</v>
      </c>
    </row>
    <row r="22" spans="1:87" x14ac:dyDescent="0.3">
      <c r="A22">
        <v>6.8873566666666664E-4</v>
      </c>
      <c r="B22">
        <v>0.18118086242675782</v>
      </c>
      <c r="C22">
        <v>1.3892926666666666E-3</v>
      </c>
      <c r="D22">
        <v>0.18572427368164063</v>
      </c>
      <c r="E22">
        <v>1.3224473333333334E-3</v>
      </c>
      <c r="F22">
        <v>0.18201368713378907</v>
      </c>
      <c r="G22" s="2">
        <v>0.38083600000000001</v>
      </c>
      <c r="H22" s="4">
        <v>10.6073</v>
      </c>
      <c r="I22" s="2"/>
      <c r="J22" s="2"/>
      <c r="L22" s="2">
        <v>9.5000399999999995E-4</v>
      </c>
      <c r="M22" s="2">
        <v>5.4185200000000003E-2</v>
      </c>
      <c r="N22" s="2">
        <v>8.3506700000000005E-5</v>
      </c>
      <c r="O22" s="2">
        <v>-4.61034E-7</v>
      </c>
      <c r="P22" s="2">
        <v>-1.81628E-2</v>
      </c>
      <c r="Q22" s="2">
        <v>-2.4609699999999998E-7</v>
      </c>
      <c r="R22" s="2">
        <v>-3.30458E-2</v>
      </c>
      <c r="S22" s="2">
        <v>1284.18</v>
      </c>
      <c r="T22">
        <v>105.18</v>
      </c>
      <c r="U22">
        <v>2.83107</v>
      </c>
      <c r="V22" s="2">
        <v>1233.3699999999999</v>
      </c>
      <c r="W22">
        <v>-464.06400000000002</v>
      </c>
      <c r="X22" s="2">
        <v>4.7912700000000003E-2</v>
      </c>
      <c r="Y22" s="2">
        <v>1235.2</v>
      </c>
      <c r="Z22" s="2">
        <v>1223.76</v>
      </c>
      <c r="AA22" s="2">
        <v>1281.3499999999999</v>
      </c>
      <c r="AE22">
        <v>1.0380053333333334E-3</v>
      </c>
      <c r="AF22">
        <v>0.19334072875976563</v>
      </c>
      <c r="AG22">
        <v>1.1209633333333334E-3</v>
      </c>
      <c r="AH22">
        <v>0.21750755310058595</v>
      </c>
      <c r="AI22">
        <v>1.1324456666666667E-3</v>
      </c>
      <c r="AJ22">
        <v>0.19082699584960938</v>
      </c>
      <c r="AK22" s="4">
        <v>0.38025700000000001</v>
      </c>
      <c r="AL22" s="4">
        <v>10.628299999999999</v>
      </c>
      <c r="AP22" s="2">
        <v>9.5000100000000001E-4</v>
      </c>
      <c r="AQ22" s="2">
        <v>1.7089099999999999E-2</v>
      </c>
      <c r="AR22" s="2">
        <v>7.2817699999999999E-2</v>
      </c>
      <c r="AS22" s="2">
        <v>-3.6509200000000002E-6</v>
      </c>
      <c r="AT22" s="2">
        <v>1.5787800000000001E-2</v>
      </c>
      <c r="AU22" s="2">
        <v>6.7687899999999996E-6</v>
      </c>
      <c r="AV22" s="2">
        <v>-2.9823700000000002E-2</v>
      </c>
      <c r="AW22" s="2">
        <v>1286.92</v>
      </c>
      <c r="AX22">
        <v>114.904</v>
      </c>
      <c r="AY22">
        <v>1.6256200000000001</v>
      </c>
      <c r="AZ22" s="2">
        <v>1232.57</v>
      </c>
      <c r="BA22">
        <v>-467.81700000000001</v>
      </c>
      <c r="BB22" s="2">
        <v>4.6459599999999997E-2</v>
      </c>
      <c r="BC22" s="2">
        <v>1231.7</v>
      </c>
      <c r="BD22" s="2">
        <v>1220.77</v>
      </c>
      <c r="BE22" s="2">
        <v>1285.3</v>
      </c>
      <c r="BI22">
        <v>8.0669266666666666E-4</v>
      </c>
      <c r="BJ22">
        <v>0.18487635803222657</v>
      </c>
      <c r="BK22">
        <v>7.0760266666666674E-4</v>
      </c>
      <c r="BL22">
        <v>0.19391702270507813</v>
      </c>
      <c r="BM22">
        <v>4.8878700000000008E-4</v>
      </c>
      <c r="BN22">
        <v>0.17321493530273438</v>
      </c>
      <c r="BO22" s="4">
        <v>0.380413</v>
      </c>
      <c r="BP22" s="4">
        <v>10.927899999999999</v>
      </c>
      <c r="BT22" s="2">
        <v>9.5000599999999998E-4</v>
      </c>
      <c r="BU22" s="2">
        <v>-1.7912999999999998E-2</v>
      </c>
      <c r="BV22" s="2">
        <v>5.12134E-5</v>
      </c>
      <c r="BW22" s="2">
        <v>-6.76721E-6</v>
      </c>
      <c r="BX22" s="2">
        <v>5.1511899999999999E-2</v>
      </c>
      <c r="BY22" s="2">
        <v>2.08379E-6</v>
      </c>
      <c r="BZ22" s="2">
        <v>-3.0475200000000001E-2</v>
      </c>
      <c r="CA22" s="2">
        <v>1316.93</v>
      </c>
      <c r="CB22">
        <v>108.714</v>
      </c>
      <c r="CC22">
        <v>1.3185</v>
      </c>
      <c r="CD22" s="2">
        <v>1265.3399999999999</v>
      </c>
      <c r="CE22">
        <v>-475.65499999999997</v>
      </c>
      <c r="CF22" s="2">
        <v>4.6297900000000003E-2</v>
      </c>
      <c r="CG22" s="2">
        <v>1231.31</v>
      </c>
      <c r="CH22" s="2">
        <v>1255.02</v>
      </c>
      <c r="CI22" s="2">
        <v>1315.61</v>
      </c>
    </row>
    <row r="23" spans="1:87" x14ac:dyDescent="0.3">
      <c r="A23">
        <v>7.4646266666666657E-4</v>
      </c>
      <c r="B23">
        <v>0.18601223754882812</v>
      </c>
      <c r="C23">
        <v>1.389988E-3</v>
      </c>
      <c r="D23">
        <v>0.19117811584472658</v>
      </c>
      <c r="E23">
        <v>1.6292296666666666E-3</v>
      </c>
      <c r="F23">
        <v>0.18671188354492188</v>
      </c>
      <c r="G23" s="2">
        <v>0.40093200000000001</v>
      </c>
      <c r="H23" s="4">
        <v>10.6456</v>
      </c>
      <c r="I23" s="2"/>
      <c r="J23" s="2"/>
      <c r="L23" s="2">
        <v>1E-3</v>
      </c>
      <c r="M23" s="2">
        <v>5.8085699999999997E-2</v>
      </c>
      <c r="N23" s="2">
        <v>9.4080100000000001E-5</v>
      </c>
      <c r="O23" s="2">
        <v>-3.84589E-7</v>
      </c>
      <c r="P23" s="2">
        <v>-1.9686499999999999E-2</v>
      </c>
      <c r="Q23" s="2">
        <v>-2.1147700000000001E-7</v>
      </c>
      <c r="R23" s="2">
        <v>-3.5419399999999997E-2</v>
      </c>
      <c r="S23" s="2">
        <v>1293.29</v>
      </c>
      <c r="T23">
        <v>105.13800000000001</v>
      </c>
      <c r="U23">
        <v>2.9220700000000002</v>
      </c>
      <c r="V23" s="2">
        <v>1242.42</v>
      </c>
      <c r="W23">
        <v>-467.11799999999999</v>
      </c>
      <c r="X23" s="2">
        <v>5.1776500000000003E-2</v>
      </c>
      <c r="Y23" s="2">
        <v>1244.25</v>
      </c>
      <c r="Z23" s="2">
        <v>1232.9100000000001</v>
      </c>
      <c r="AA23" s="2">
        <v>1290.3699999999999</v>
      </c>
      <c r="AE23">
        <v>1.0899513333333334E-3</v>
      </c>
      <c r="AF23">
        <v>0.19982934570312499</v>
      </c>
      <c r="AG23">
        <v>3.5554000000000011E-4</v>
      </c>
      <c r="AH23">
        <v>0.22495428466796877</v>
      </c>
      <c r="AI23">
        <v>5.3785133333333326E-4</v>
      </c>
      <c r="AJ23">
        <v>0.19608518981933595</v>
      </c>
      <c r="AK23" s="4">
        <v>0.40029700000000001</v>
      </c>
      <c r="AL23" s="4">
        <v>10.6671</v>
      </c>
      <c r="AP23" s="2">
        <v>1E-3</v>
      </c>
      <c r="AQ23" s="2">
        <v>1.8202300000000001E-2</v>
      </c>
      <c r="AR23" s="2">
        <v>7.8276600000000002E-2</v>
      </c>
      <c r="AS23" s="2">
        <v>-4.0846699999999996E-6</v>
      </c>
      <c r="AT23" s="2">
        <v>1.67847E-2</v>
      </c>
      <c r="AU23" s="2">
        <v>7.3484300000000002E-6</v>
      </c>
      <c r="AV23" s="2">
        <v>-3.19054E-2</v>
      </c>
      <c r="AW23" s="2">
        <v>1295.8599999999999</v>
      </c>
      <c r="AX23">
        <v>115.012</v>
      </c>
      <c r="AY23">
        <v>1.6150899999999999</v>
      </c>
      <c r="AZ23" s="2">
        <v>1241.43</v>
      </c>
      <c r="BA23">
        <v>-470.82799999999997</v>
      </c>
      <c r="BB23" s="2">
        <v>5.0189400000000002E-2</v>
      </c>
      <c r="BC23" s="2">
        <v>1240.57</v>
      </c>
      <c r="BD23" s="2">
        <v>1229.7</v>
      </c>
      <c r="BE23" s="2">
        <v>1294.24</v>
      </c>
      <c r="BI23">
        <v>9.0438699999999999E-4</v>
      </c>
      <c r="BJ23">
        <v>0.19002955627441406</v>
      </c>
      <c r="BK23">
        <v>9.1167333333333326E-4</v>
      </c>
      <c r="BL23">
        <v>0.20026628112792969</v>
      </c>
      <c r="BM23">
        <v>7.09097E-4</v>
      </c>
      <c r="BN23">
        <v>0.17753366088867187</v>
      </c>
      <c r="BO23" s="4">
        <v>0.400453</v>
      </c>
      <c r="BP23" s="4">
        <v>10.9688</v>
      </c>
      <c r="BT23" s="2">
        <v>1.00001E-3</v>
      </c>
      <c r="BU23" s="2">
        <v>-1.9432899999999999E-2</v>
      </c>
      <c r="BV23" s="2">
        <v>5.2575499999999998E-5</v>
      </c>
      <c r="BW23" s="2">
        <v>-7.3885499999999998E-6</v>
      </c>
      <c r="BX23" s="2">
        <v>5.5250199999999999E-2</v>
      </c>
      <c r="BY23" s="2">
        <v>2.1560300000000002E-6</v>
      </c>
      <c r="BZ23" s="2">
        <v>-3.2634499999999997E-2</v>
      </c>
      <c r="CA23" s="2">
        <v>1326.14</v>
      </c>
      <c r="CB23">
        <v>108.901</v>
      </c>
      <c r="CC23">
        <v>1.38808</v>
      </c>
      <c r="CD23" s="2">
        <v>1274.4000000000001</v>
      </c>
      <c r="CE23">
        <v>-478.81</v>
      </c>
      <c r="CF23" s="2">
        <v>5.0077299999999998E-2</v>
      </c>
      <c r="CG23" s="2">
        <v>1240.31</v>
      </c>
      <c r="CH23" s="2">
        <v>1264.1400000000001</v>
      </c>
      <c r="CI23" s="2">
        <v>1324.75</v>
      </c>
    </row>
    <row r="24" spans="1:87" x14ac:dyDescent="0.3">
      <c r="A24">
        <v>6.3754133333333342E-4</v>
      </c>
      <c r="B24">
        <v>0.19125242614746094</v>
      </c>
      <c r="C24">
        <v>1.6104020000000001E-3</v>
      </c>
      <c r="D24">
        <v>0.1965016326904297</v>
      </c>
      <c r="E24">
        <v>1.5517973333333335E-3</v>
      </c>
      <c r="F24">
        <v>0.19163999938964843</v>
      </c>
      <c r="G24" s="2">
        <v>0.42102800000000001</v>
      </c>
      <c r="H24" s="4">
        <v>10.6821</v>
      </c>
      <c r="I24" s="2"/>
      <c r="J24" s="2"/>
      <c r="L24" s="2">
        <v>1.0499999999999999E-3</v>
      </c>
      <c r="M24" s="2">
        <v>6.1958100000000002E-2</v>
      </c>
      <c r="N24" s="2">
        <v>1.0306000000000001E-4</v>
      </c>
      <c r="O24" s="2">
        <v>-3.7348999999999999E-7</v>
      </c>
      <c r="P24" s="2">
        <v>-2.1198399999999999E-2</v>
      </c>
      <c r="Q24" s="2">
        <v>-1.8622100000000001E-7</v>
      </c>
      <c r="R24" s="2">
        <v>-3.7774200000000001E-2</v>
      </c>
      <c r="S24" s="2">
        <v>1302.24</v>
      </c>
      <c r="T24">
        <v>105.533</v>
      </c>
      <c r="U24">
        <v>3.0486399999999998</v>
      </c>
      <c r="V24" s="2">
        <v>1251.0999999999999</v>
      </c>
      <c r="W24">
        <v>-470.27300000000002</v>
      </c>
      <c r="X24" s="2">
        <v>5.56059E-2</v>
      </c>
      <c r="Y24" s="2">
        <v>1252.92</v>
      </c>
      <c r="Z24" s="2">
        <v>1241.5999999999999</v>
      </c>
      <c r="AA24" s="2">
        <v>1299.19</v>
      </c>
      <c r="AE24">
        <v>1.1867759999999998E-3</v>
      </c>
      <c r="AF24">
        <v>0.20615718078613282</v>
      </c>
      <c r="AG24">
        <v>1.3512533333333333E-3</v>
      </c>
      <c r="AH24">
        <v>0.232475830078125</v>
      </c>
      <c r="AI24">
        <v>1.2485173333333334E-3</v>
      </c>
      <c r="AJ24">
        <v>0.20146200561523439</v>
      </c>
      <c r="AK24" s="4">
        <v>0.42033599999999999</v>
      </c>
      <c r="AL24" s="4">
        <v>10.7037</v>
      </c>
      <c r="AP24" s="2">
        <v>1.0499999999999999E-3</v>
      </c>
      <c r="AQ24" s="2">
        <v>1.93095E-2</v>
      </c>
      <c r="AR24" s="2">
        <v>8.3705000000000002E-2</v>
      </c>
      <c r="AS24" s="2">
        <v>-4.5255199999999998E-6</v>
      </c>
      <c r="AT24" s="2">
        <v>1.7775900000000001E-2</v>
      </c>
      <c r="AU24" s="2">
        <v>7.8711600000000007E-6</v>
      </c>
      <c r="AV24" s="2">
        <v>-3.3965700000000001E-2</v>
      </c>
      <c r="AW24" s="2">
        <v>1304.6400000000001</v>
      </c>
      <c r="AX24">
        <v>115.658</v>
      </c>
      <c r="AY24">
        <v>1.5798700000000001</v>
      </c>
      <c r="AZ24" s="2">
        <v>1249.93</v>
      </c>
      <c r="BA24">
        <v>-473.95800000000003</v>
      </c>
      <c r="BB24" s="2">
        <v>5.3883500000000001E-2</v>
      </c>
      <c r="BC24" s="2">
        <v>1249.06</v>
      </c>
      <c r="BD24" s="2">
        <v>1238.1300000000001</v>
      </c>
      <c r="BE24" s="2">
        <v>1303.06</v>
      </c>
      <c r="BI24">
        <v>9.6932866666666663E-4</v>
      </c>
      <c r="BJ24">
        <v>0.19527439880371095</v>
      </c>
      <c r="BK24">
        <v>9.1380166666666653E-4</v>
      </c>
      <c r="BL24">
        <v>0.2067283935546875</v>
      </c>
      <c r="BM24">
        <v>7.7372899999999991E-4</v>
      </c>
      <c r="BN24">
        <v>0.1818414306640625</v>
      </c>
      <c r="BO24" s="4">
        <v>0.42049199999999998</v>
      </c>
      <c r="BP24" s="4">
        <v>11.007099999999999</v>
      </c>
      <c r="BT24" s="2">
        <v>1.0500100000000001E-3</v>
      </c>
      <c r="BU24" s="2">
        <v>-2.0937899999999999E-2</v>
      </c>
      <c r="BV24" s="2">
        <v>5.3134199999999997E-5</v>
      </c>
      <c r="BW24" s="2">
        <v>-7.9388600000000001E-6</v>
      </c>
      <c r="BX24" s="2">
        <v>5.8957099999999998E-2</v>
      </c>
      <c r="BY24" s="2">
        <v>2.2261900000000001E-6</v>
      </c>
      <c r="BZ24" s="2">
        <v>-3.4774800000000002E-2</v>
      </c>
      <c r="CA24" s="2">
        <v>1335.08</v>
      </c>
      <c r="CB24">
        <v>109.57599999999999</v>
      </c>
      <c r="CC24">
        <v>1.27407</v>
      </c>
      <c r="CD24" s="2">
        <v>1283.0899999999999</v>
      </c>
      <c r="CE24">
        <v>-481.97699999999998</v>
      </c>
      <c r="CF24" s="2">
        <v>5.3827199999999999E-2</v>
      </c>
      <c r="CG24" s="2">
        <v>1248.93</v>
      </c>
      <c r="CH24" s="2">
        <v>1272.74</v>
      </c>
      <c r="CI24" s="2">
        <v>1333.81</v>
      </c>
    </row>
    <row r="25" spans="1:87" x14ac:dyDescent="0.3">
      <c r="A25">
        <v>8.9524100000000007E-4</v>
      </c>
      <c r="B25">
        <v>0.19661352539062502</v>
      </c>
      <c r="C25">
        <v>1.5784703333333334E-3</v>
      </c>
      <c r="D25">
        <v>0.20204415893554689</v>
      </c>
      <c r="E25">
        <v>1.2518833333333335E-3</v>
      </c>
      <c r="F25">
        <v>0.19663751220703127</v>
      </c>
      <c r="G25" s="2">
        <v>0.44105</v>
      </c>
      <c r="H25" s="4">
        <v>10.7165</v>
      </c>
      <c r="I25" s="2"/>
      <c r="J25" s="2"/>
      <c r="L25" s="2">
        <v>1.1000000000000001E-3</v>
      </c>
      <c r="M25" s="2">
        <v>6.5798300000000004E-2</v>
      </c>
      <c r="N25" s="2">
        <v>1.1280100000000001E-4</v>
      </c>
      <c r="O25" s="2">
        <v>-3.83885E-7</v>
      </c>
      <c r="P25" s="2">
        <v>-2.2706500000000001E-2</v>
      </c>
      <c r="Q25" s="2">
        <v>-1.62192E-7</v>
      </c>
      <c r="R25" s="2">
        <v>-4.0119599999999998E-2</v>
      </c>
      <c r="S25" s="2">
        <v>1311</v>
      </c>
      <c r="T25">
        <v>106.242</v>
      </c>
      <c r="U25">
        <v>3.1668599999999998</v>
      </c>
      <c r="V25" s="2">
        <v>1259.46</v>
      </c>
      <c r="W25">
        <v>-473.46899999999999</v>
      </c>
      <c r="X25" s="2">
        <v>5.9418199999999997E-2</v>
      </c>
      <c r="Y25" s="2">
        <v>1261.28</v>
      </c>
      <c r="Z25" s="2">
        <v>1249.92</v>
      </c>
      <c r="AA25" s="2">
        <v>1307.83</v>
      </c>
      <c r="AE25">
        <v>1.1867923333333333E-3</v>
      </c>
      <c r="AF25">
        <v>0.21239231872558595</v>
      </c>
      <c r="AG25">
        <v>1.7342379999999999E-3</v>
      </c>
      <c r="AH25">
        <v>0.23999441528320312</v>
      </c>
      <c r="AI25">
        <v>1.2367690000000002E-3</v>
      </c>
      <c r="AJ25">
        <v>0.20699763488769532</v>
      </c>
      <c r="AK25" s="4">
        <v>0.44037599999999999</v>
      </c>
      <c r="AL25" s="4">
        <v>10.738099999999999</v>
      </c>
      <c r="AP25" s="2">
        <v>1.1000000000000001E-3</v>
      </c>
      <c r="AQ25" s="2">
        <v>2.0405099999999999E-2</v>
      </c>
      <c r="AR25" s="2">
        <v>8.9101299999999994E-2</v>
      </c>
      <c r="AS25" s="2">
        <v>-4.9834200000000001E-6</v>
      </c>
      <c r="AT25" s="2">
        <v>1.87511E-2</v>
      </c>
      <c r="AU25" s="2">
        <v>8.3325899999999998E-6</v>
      </c>
      <c r="AV25" s="2">
        <v>-3.6014499999999998E-2</v>
      </c>
      <c r="AW25" s="2">
        <v>1313.15</v>
      </c>
      <c r="AX25">
        <v>116.22</v>
      </c>
      <c r="AY25">
        <v>1.6908300000000001</v>
      </c>
      <c r="AZ25" s="2">
        <v>1258.1099999999999</v>
      </c>
      <c r="BA25">
        <v>-477.02</v>
      </c>
      <c r="BB25" s="2">
        <v>5.7557900000000002E-2</v>
      </c>
      <c r="BC25" s="2">
        <v>1257.24</v>
      </c>
      <c r="BD25" s="2">
        <v>1246.3</v>
      </c>
      <c r="BE25" s="2">
        <v>1311.46</v>
      </c>
      <c r="BI25">
        <v>9.6301333333333324E-4</v>
      </c>
      <c r="BJ25">
        <v>0.20046859741210937</v>
      </c>
      <c r="BK25">
        <v>1.1364466666666667E-3</v>
      </c>
      <c r="BL25">
        <v>0.21319673156738281</v>
      </c>
      <c r="BM25">
        <v>8.0761800000000007E-4</v>
      </c>
      <c r="BN25">
        <v>0.18590681457519531</v>
      </c>
      <c r="BO25" s="4">
        <v>0.440529</v>
      </c>
      <c r="BP25" s="4">
        <v>11.042400000000001</v>
      </c>
      <c r="BT25" s="2">
        <v>1.1000000000000001E-3</v>
      </c>
      <c r="BU25" s="2">
        <v>-2.2439799999999999E-2</v>
      </c>
      <c r="BV25" s="2">
        <v>5.2802600000000002E-5</v>
      </c>
      <c r="BW25" s="2">
        <v>-8.4794700000000003E-6</v>
      </c>
      <c r="BX25" s="2">
        <v>6.2654299999999996E-2</v>
      </c>
      <c r="BY25" s="2">
        <v>2.2501899999999998E-6</v>
      </c>
      <c r="BZ25" s="2">
        <v>-3.6908400000000001E-2</v>
      </c>
      <c r="CA25" s="2">
        <v>1343.81</v>
      </c>
      <c r="CB25">
        <v>110.111</v>
      </c>
      <c r="CC25">
        <v>1.4450499999999999</v>
      </c>
      <c r="CD25" s="2">
        <v>1291.46</v>
      </c>
      <c r="CE25">
        <v>-485.12099999999998</v>
      </c>
      <c r="CF25" s="2">
        <v>5.7563599999999999E-2</v>
      </c>
      <c r="CG25" s="2">
        <v>1257.25</v>
      </c>
      <c r="CH25" s="2">
        <v>1281.1099999999999</v>
      </c>
      <c r="CI25" s="2">
        <v>1342.36</v>
      </c>
    </row>
    <row r="26" spans="1:87" x14ac:dyDescent="0.3">
      <c r="A26">
        <v>1.0634836666666668E-3</v>
      </c>
      <c r="B26">
        <v>0.20211161804199218</v>
      </c>
      <c r="C26">
        <v>1.8280889999999998E-3</v>
      </c>
      <c r="D26">
        <v>0.20740301513671874</v>
      </c>
      <c r="E26">
        <v>1.5589866666666664E-3</v>
      </c>
      <c r="F26">
        <v>0.20165203857421876</v>
      </c>
      <c r="G26" s="2">
        <v>0.46101900000000001</v>
      </c>
      <c r="H26" s="4">
        <v>10.747400000000001</v>
      </c>
      <c r="I26" s="2"/>
      <c r="J26" s="2"/>
      <c r="L26" s="2">
        <v>1.1500099999999999E-3</v>
      </c>
      <c r="M26" s="2">
        <v>6.9641800000000004E-2</v>
      </c>
      <c r="N26" s="2">
        <v>1.2298499999999999E-4</v>
      </c>
      <c r="O26" s="2">
        <v>-3.1645200000000001E-7</v>
      </c>
      <c r="P26" s="2">
        <v>-2.42139E-2</v>
      </c>
      <c r="Q26" s="2">
        <v>-1.25235E-7</v>
      </c>
      <c r="R26" s="2">
        <v>-4.2428199999999999E-2</v>
      </c>
      <c r="S26" s="2">
        <v>1319.58</v>
      </c>
      <c r="T26">
        <v>107.432</v>
      </c>
      <c r="U26">
        <v>3.08487</v>
      </c>
      <c r="V26" s="2">
        <v>1267.55</v>
      </c>
      <c r="W26">
        <v>-476.69900000000001</v>
      </c>
      <c r="X26" s="2">
        <v>6.3221399999999997E-2</v>
      </c>
      <c r="Y26" s="2">
        <v>1269.3800000000001</v>
      </c>
      <c r="Z26" s="2">
        <v>1257.83</v>
      </c>
      <c r="AA26" s="2">
        <v>1316.5</v>
      </c>
      <c r="AE26">
        <v>1.3217519999999998E-3</v>
      </c>
      <c r="AF26">
        <v>0.21882176208496093</v>
      </c>
      <c r="AG26">
        <v>1.4355633333333331E-3</v>
      </c>
      <c r="AH26">
        <v>0.24763629150390626</v>
      </c>
      <c r="AI26">
        <v>1.344336E-3</v>
      </c>
      <c r="AJ26">
        <v>0.21270147705078127</v>
      </c>
      <c r="AK26" s="4">
        <v>0.46041500000000002</v>
      </c>
      <c r="AL26" s="4">
        <v>10.769500000000001</v>
      </c>
      <c r="AP26" s="2">
        <v>1.15E-3</v>
      </c>
      <c r="AQ26" s="2">
        <v>2.1501300000000001E-2</v>
      </c>
      <c r="AR26" s="2">
        <v>9.4495700000000002E-2</v>
      </c>
      <c r="AS26" s="2">
        <v>-5.4314199999999999E-6</v>
      </c>
      <c r="AT26" s="2">
        <v>1.9729500000000001E-2</v>
      </c>
      <c r="AU26" s="2">
        <v>8.7485799999999998E-6</v>
      </c>
      <c r="AV26" s="2">
        <v>-3.8058300000000003E-2</v>
      </c>
      <c r="AW26" s="2">
        <v>1321.57</v>
      </c>
      <c r="AX26">
        <v>117.205</v>
      </c>
      <c r="AY26">
        <v>1.8049599999999999</v>
      </c>
      <c r="AZ26" s="2">
        <v>1266.02</v>
      </c>
      <c r="BA26">
        <v>-480.19499999999999</v>
      </c>
      <c r="BB26" s="2">
        <v>6.1219299999999997E-2</v>
      </c>
      <c r="BC26" s="2">
        <v>1265.1500000000001</v>
      </c>
      <c r="BD26" s="2">
        <v>1254.1099999999999</v>
      </c>
      <c r="BE26" s="2">
        <v>1319.77</v>
      </c>
      <c r="BI26">
        <v>1.1076333333333334E-3</v>
      </c>
      <c r="BJ26">
        <v>0.20602125549316408</v>
      </c>
      <c r="BK26">
        <v>1.0467200000000001E-3</v>
      </c>
      <c r="BL26">
        <v>0.21953826904296875</v>
      </c>
      <c r="BM26">
        <v>8.1636799999999993E-4</v>
      </c>
      <c r="BN26">
        <v>0.19038922119140625</v>
      </c>
      <c r="BO26" s="4">
        <v>0.46056900000000001</v>
      </c>
      <c r="BP26" s="4">
        <v>11.0747</v>
      </c>
      <c r="BT26" s="2">
        <v>1.15E-3</v>
      </c>
      <c r="BU26" s="2">
        <v>-2.3938899999999999E-2</v>
      </c>
      <c r="BV26" s="2">
        <v>5.1752000000000002E-5</v>
      </c>
      <c r="BW26" s="2">
        <v>-8.9766100000000004E-6</v>
      </c>
      <c r="BX26" s="2">
        <v>6.6328799999999993E-2</v>
      </c>
      <c r="BY26" s="2">
        <v>2.2614999999999999E-6</v>
      </c>
      <c r="BZ26" s="2">
        <v>-3.9015800000000003E-2</v>
      </c>
      <c r="CA26" s="2">
        <v>1352.43</v>
      </c>
      <c r="CB26">
        <v>111.06699999999999</v>
      </c>
      <c r="CC26">
        <v>1.5933600000000001</v>
      </c>
      <c r="CD26" s="2">
        <v>1299.56</v>
      </c>
      <c r="CE26">
        <v>-488.363</v>
      </c>
      <c r="CF26" s="2">
        <v>6.1290200000000003E-2</v>
      </c>
      <c r="CG26" s="2">
        <v>1265.3</v>
      </c>
      <c r="CH26" s="2">
        <v>1289.1300000000001</v>
      </c>
      <c r="CI26" s="2">
        <v>1350.83</v>
      </c>
    </row>
    <row r="27" spans="1:87" x14ac:dyDescent="0.3">
      <c r="A27">
        <v>9.1420766666666664E-4</v>
      </c>
      <c r="B27">
        <v>0.2075699462890625</v>
      </c>
      <c r="C27">
        <v>1.8851533333333335E-3</v>
      </c>
      <c r="D27">
        <v>0.21314018249511718</v>
      </c>
      <c r="E27">
        <v>1.6535366666666667E-3</v>
      </c>
      <c r="F27">
        <v>0.20669686889648439</v>
      </c>
      <c r="G27" s="2">
        <v>0.480987</v>
      </c>
      <c r="H27" s="4">
        <v>10.776999999999999</v>
      </c>
      <c r="I27" s="2"/>
      <c r="J27" s="2"/>
      <c r="L27" s="2">
        <v>1.2000100000000001E-3</v>
      </c>
      <c r="M27" s="2">
        <v>7.3507400000000001E-2</v>
      </c>
      <c r="N27" s="2">
        <v>1.3279200000000001E-4</v>
      </c>
      <c r="O27" s="2">
        <v>-2.75009E-7</v>
      </c>
      <c r="P27" s="2">
        <v>-2.5717500000000001E-2</v>
      </c>
      <c r="Q27" s="2">
        <v>-7.0639099999999994E-8</v>
      </c>
      <c r="R27" s="2">
        <v>-4.4742299999999999E-2</v>
      </c>
      <c r="S27" s="2">
        <v>1327.96</v>
      </c>
      <c r="T27">
        <v>108.25700000000001</v>
      </c>
      <c r="U27">
        <v>3.3073999999999999</v>
      </c>
      <c r="V27" s="2">
        <v>1275.42</v>
      </c>
      <c r="W27">
        <v>-479.84199999999998</v>
      </c>
      <c r="X27" s="2">
        <v>6.7029900000000003E-2</v>
      </c>
      <c r="Y27" s="2">
        <v>1277.26</v>
      </c>
      <c r="Z27" s="2">
        <v>1265.6500000000001</v>
      </c>
      <c r="AA27" s="2">
        <v>1324.66</v>
      </c>
      <c r="AE27">
        <v>1.3990323333333331E-3</v>
      </c>
      <c r="AF27">
        <v>0.22550552368164062</v>
      </c>
      <c r="AG27">
        <v>1.7838899999999998E-3</v>
      </c>
      <c r="AH27">
        <v>0.25552798461914061</v>
      </c>
      <c r="AI27">
        <v>1.3390356666666669E-3</v>
      </c>
      <c r="AJ27">
        <v>0.21834220886230468</v>
      </c>
      <c r="AK27" s="4">
        <v>0.48045500000000002</v>
      </c>
      <c r="AL27" s="4">
        <v>10.798999999999999</v>
      </c>
      <c r="AP27" s="2">
        <v>1.1999999999999999E-3</v>
      </c>
      <c r="AQ27" s="2">
        <v>2.2579399999999999E-2</v>
      </c>
      <c r="AR27" s="2">
        <v>9.9863199999999999E-2</v>
      </c>
      <c r="AS27" s="2">
        <v>-5.85625E-6</v>
      </c>
      <c r="AT27" s="2">
        <v>2.07081E-2</v>
      </c>
      <c r="AU27" s="2">
        <v>9.1658499999999997E-6</v>
      </c>
      <c r="AV27" s="2">
        <v>-4.0090399999999998E-2</v>
      </c>
      <c r="AW27" s="2">
        <v>1329.77</v>
      </c>
      <c r="AX27">
        <v>118.33</v>
      </c>
      <c r="AY27">
        <v>1.8237300000000001</v>
      </c>
      <c r="AZ27" s="2">
        <v>1273.7</v>
      </c>
      <c r="BA27">
        <v>-483.30799999999999</v>
      </c>
      <c r="BB27" s="2">
        <v>6.4869700000000002E-2</v>
      </c>
      <c r="BC27" s="2">
        <v>1272.82</v>
      </c>
      <c r="BD27" s="2">
        <v>1261.6300000000001</v>
      </c>
      <c r="BE27" s="2">
        <v>1327.95</v>
      </c>
      <c r="BI27">
        <v>1.0000733333333334E-3</v>
      </c>
      <c r="BJ27">
        <v>0.21123391723632812</v>
      </c>
      <c r="BK27">
        <v>1.3103499999999998E-3</v>
      </c>
      <c r="BL27">
        <v>0.22625419616699219</v>
      </c>
      <c r="BM27">
        <v>8.9576133333333328E-4</v>
      </c>
      <c r="BN27">
        <v>0.19475527954101562</v>
      </c>
      <c r="BO27" s="4">
        <v>0.48060799999999998</v>
      </c>
      <c r="BP27" s="4">
        <v>11.1052</v>
      </c>
      <c r="BT27" s="2">
        <v>1.1999999999999999E-3</v>
      </c>
      <c r="BU27" s="2">
        <v>-2.54396E-2</v>
      </c>
      <c r="BV27" s="2">
        <v>5.0158799999999998E-5</v>
      </c>
      <c r="BW27" s="2">
        <v>-9.4652099999999995E-6</v>
      </c>
      <c r="BX27" s="2">
        <v>7.0036299999999996E-2</v>
      </c>
      <c r="BY27" s="2">
        <v>2.2374399999999998E-6</v>
      </c>
      <c r="BZ27" s="2">
        <v>-4.1124300000000003E-2</v>
      </c>
      <c r="CA27" s="2">
        <v>1360.91</v>
      </c>
      <c r="CB27">
        <v>112.24</v>
      </c>
      <c r="CC27">
        <v>1.7604500000000001</v>
      </c>
      <c r="CD27" s="2">
        <v>1307.42</v>
      </c>
      <c r="CE27">
        <v>-491.637</v>
      </c>
      <c r="CF27" s="2">
        <v>6.5015799999999999E-2</v>
      </c>
      <c r="CG27" s="2">
        <v>1273.1199999999999</v>
      </c>
      <c r="CH27" s="2">
        <v>1296.8499999999999</v>
      </c>
      <c r="CI27" s="2">
        <v>1359.15</v>
      </c>
    </row>
    <row r="28" spans="1:87" x14ac:dyDescent="0.3">
      <c r="A28">
        <v>1.0348100000000002E-3</v>
      </c>
      <c r="B28">
        <v>0.21329771423339844</v>
      </c>
      <c r="C28">
        <v>1.9753386666666664E-3</v>
      </c>
      <c r="D28">
        <v>0.21861695861816408</v>
      </c>
      <c r="E28">
        <v>1.75365E-3</v>
      </c>
      <c r="F28">
        <v>0.21209107971191407</v>
      </c>
      <c r="G28" s="2">
        <v>0.50095199999999995</v>
      </c>
      <c r="H28" s="4">
        <v>10.804500000000001</v>
      </c>
      <c r="I28" s="2"/>
      <c r="J28" s="2"/>
      <c r="L28" s="2">
        <v>1.25E-3</v>
      </c>
      <c r="M28" s="2">
        <v>7.7371599999999999E-2</v>
      </c>
      <c r="N28" s="2">
        <v>1.4283500000000001E-4</v>
      </c>
      <c r="O28" s="2">
        <v>-2.6545100000000001E-7</v>
      </c>
      <c r="P28" s="2">
        <v>-2.72278E-2</v>
      </c>
      <c r="Q28" s="2">
        <v>6.4465000000000002E-8</v>
      </c>
      <c r="R28" s="2">
        <v>-4.70724E-2</v>
      </c>
      <c r="S28" s="2">
        <v>1336.37</v>
      </c>
      <c r="T28">
        <v>109.443</v>
      </c>
      <c r="U28">
        <v>3.6376200000000001</v>
      </c>
      <c r="V28" s="2">
        <v>1283.1099999999999</v>
      </c>
      <c r="W28">
        <v>-483.15100000000001</v>
      </c>
      <c r="X28" s="2">
        <v>7.0854700000000007E-2</v>
      </c>
      <c r="Y28" s="2">
        <v>1284.95</v>
      </c>
      <c r="Z28" s="2">
        <v>1273.24</v>
      </c>
      <c r="AA28" s="2">
        <v>1332.73</v>
      </c>
      <c r="AE28">
        <v>1.4561703333333335E-3</v>
      </c>
      <c r="AF28">
        <v>0.23220364379882813</v>
      </c>
      <c r="AG28">
        <v>1.72926E-3</v>
      </c>
      <c r="AH28">
        <v>0.26358224487304688</v>
      </c>
      <c r="AI28">
        <v>1.5431733333333333E-3</v>
      </c>
      <c r="AJ28">
        <v>0.22396400451660156</v>
      </c>
      <c r="AK28" s="4">
        <v>0.50049399999999999</v>
      </c>
      <c r="AL28" s="4">
        <v>10.8268</v>
      </c>
      <c r="AP28" s="2">
        <v>1.25E-3</v>
      </c>
      <c r="AQ28" s="2">
        <v>2.3671600000000001E-2</v>
      </c>
      <c r="AR28" s="2">
        <v>0.105237</v>
      </c>
      <c r="AS28" s="2">
        <v>-6.3082099999999999E-6</v>
      </c>
      <c r="AT28" s="2">
        <v>2.16901E-2</v>
      </c>
      <c r="AU28" s="2">
        <v>9.5449299999999994E-6</v>
      </c>
      <c r="AV28" s="2">
        <v>-4.21015E-2</v>
      </c>
      <c r="AW28" s="2">
        <v>1337.89</v>
      </c>
      <c r="AX28">
        <v>119.45699999999999</v>
      </c>
      <c r="AY28">
        <v>2.0756899999999998</v>
      </c>
      <c r="AZ28" s="2">
        <v>1281.17</v>
      </c>
      <c r="BA28">
        <v>-486.47500000000002</v>
      </c>
      <c r="BB28" s="2">
        <v>6.8521200000000004E-2</v>
      </c>
      <c r="BC28" s="2">
        <v>1280.28</v>
      </c>
      <c r="BD28" s="2">
        <v>1268.98</v>
      </c>
      <c r="BE28" s="2">
        <v>1335.82</v>
      </c>
      <c r="BI28">
        <v>1.0811899999999999E-3</v>
      </c>
      <c r="BJ28">
        <v>0.21702246093749999</v>
      </c>
      <c r="BK28">
        <v>1.2879199999999999E-3</v>
      </c>
      <c r="BL28">
        <v>0.23281866455078126</v>
      </c>
      <c r="BM28">
        <v>8.2748099999999981E-4</v>
      </c>
      <c r="BN28">
        <v>0.19909588623046875</v>
      </c>
      <c r="BO28" s="4">
        <v>0.50064799999999998</v>
      </c>
      <c r="BP28" s="4">
        <v>11.133800000000001</v>
      </c>
      <c r="BT28" s="2">
        <v>1.25E-3</v>
      </c>
      <c r="BU28" s="2">
        <v>-2.6940800000000001E-2</v>
      </c>
      <c r="BV28" s="2">
        <v>4.7840299999999997E-5</v>
      </c>
      <c r="BW28" s="2">
        <v>-9.9122300000000001E-6</v>
      </c>
      <c r="BX28" s="2">
        <v>7.3732400000000003E-2</v>
      </c>
      <c r="BY28" s="2">
        <v>2.2007700000000002E-6</v>
      </c>
      <c r="BZ28" s="2">
        <v>-4.3239100000000003E-2</v>
      </c>
      <c r="CA28" s="2">
        <v>1369.28</v>
      </c>
      <c r="CB28">
        <v>113.613</v>
      </c>
      <c r="CC28">
        <v>1.9561200000000001</v>
      </c>
      <c r="CD28" s="2">
        <v>1315.05</v>
      </c>
      <c r="CE28">
        <v>-494.95</v>
      </c>
      <c r="CF28" s="2">
        <v>6.87421E-2</v>
      </c>
      <c r="CG28" s="2">
        <v>1280.73</v>
      </c>
      <c r="CH28" s="2">
        <v>1304.33</v>
      </c>
      <c r="CI28" s="2">
        <v>1367.32</v>
      </c>
    </row>
    <row r="29" spans="1:87" x14ac:dyDescent="0.3">
      <c r="A29">
        <v>1.1665606666666666E-3</v>
      </c>
      <c r="B29">
        <v>0.21902795410156251</v>
      </c>
      <c r="C29">
        <v>2.2509886666666665E-3</v>
      </c>
      <c r="D29">
        <v>0.224257080078125</v>
      </c>
      <c r="E29">
        <v>1.7957499999999998E-3</v>
      </c>
      <c r="F29">
        <v>0.21758555603027344</v>
      </c>
      <c r="G29" s="2">
        <v>0.52092000000000005</v>
      </c>
      <c r="H29" s="4">
        <v>10.8302</v>
      </c>
      <c r="I29" s="2"/>
      <c r="J29" s="2"/>
      <c r="L29" s="2">
        <v>1.2999999999999999E-3</v>
      </c>
      <c r="M29" s="2">
        <v>8.1228800000000004E-2</v>
      </c>
      <c r="N29" s="2">
        <v>1.53191E-4</v>
      </c>
      <c r="O29" s="2">
        <v>-2.5777099999999999E-7</v>
      </c>
      <c r="P29" s="2">
        <v>-2.8740100000000001E-2</v>
      </c>
      <c r="Q29" s="2">
        <v>6.94191E-8</v>
      </c>
      <c r="R29" s="2">
        <v>-4.9415100000000003E-2</v>
      </c>
      <c r="S29" s="2">
        <v>1344.71</v>
      </c>
      <c r="T29">
        <v>110.917</v>
      </c>
      <c r="U29">
        <v>3.9340299999999999</v>
      </c>
      <c r="V29" s="2">
        <v>1290.6099999999999</v>
      </c>
      <c r="W29">
        <v>-486.51900000000001</v>
      </c>
      <c r="X29" s="2">
        <v>7.4688000000000004E-2</v>
      </c>
      <c r="Y29" s="2">
        <v>1292.46</v>
      </c>
      <c r="Z29" s="2">
        <v>1280.58</v>
      </c>
      <c r="AA29" s="2">
        <v>1340.77</v>
      </c>
      <c r="AE29">
        <v>1.4154313333333331E-3</v>
      </c>
      <c r="AF29">
        <v>0.23885714721679688</v>
      </c>
      <c r="AG29">
        <v>1.8176666666666664E-3</v>
      </c>
      <c r="AH29">
        <v>0.2717297058105469</v>
      </c>
      <c r="AI29">
        <v>1.3156826666666666E-3</v>
      </c>
      <c r="AJ29">
        <v>0.22945875549316408</v>
      </c>
      <c r="AK29" s="4">
        <v>0.52061400000000002</v>
      </c>
      <c r="AL29" s="4">
        <v>10.852600000000001</v>
      </c>
      <c r="AP29" s="2">
        <v>1.2999999999999999E-3</v>
      </c>
      <c r="AQ29" s="2">
        <v>2.4760399999999998E-2</v>
      </c>
      <c r="AR29" s="2">
        <v>0.110607</v>
      </c>
      <c r="AS29" s="2">
        <v>-6.72684E-6</v>
      </c>
      <c r="AT29" s="2">
        <v>2.26745E-2</v>
      </c>
      <c r="AU29" s="2">
        <v>9.8951600000000003E-6</v>
      </c>
      <c r="AV29" s="2">
        <v>-4.41205E-2</v>
      </c>
      <c r="AW29" s="2">
        <v>1345.94</v>
      </c>
      <c r="AX29">
        <v>120.861</v>
      </c>
      <c r="AY29">
        <v>2.3098900000000002</v>
      </c>
      <c r="AZ29" s="2">
        <v>1288.46</v>
      </c>
      <c r="BA29">
        <v>-489.70499999999998</v>
      </c>
      <c r="BB29" s="2">
        <v>7.21773E-2</v>
      </c>
      <c r="BC29" s="2">
        <v>1287.57</v>
      </c>
      <c r="BD29" s="2">
        <v>1276.0999999999999</v>
      </c>
      <c r="BE29" s="2">
        <v>1343.63</v>
      </c>
      <c r="BI29">
        <v>1.0555033333333333E-3</v>
      </c>
      <c r="BJ29">
        <v>0.22228187561035156</v>
      </c>
      <c r="BK29">
        <v>1.1122513333333337E-3</v>
      </c>
      <c r="BL29">
        <v>0.23957304382324218</v>
      </c>
      <c r="BM29">
        <v>1.1025436666666666E-3</v>
      </c>
      <c r="BN29">
        <v>0.20379176330566406</v>
      </c>
      <c r="BO29" s="4">
        <v>0.52060600000000001</v>
      </c>
      <c r="BP29" s="4">
        <v>11.1602</v>
      </c>
      <c r="BT29" s="2">
        <v>1.2999999999999999E-3</v>
      </c>
      <c r="BU29" s="2">
        <v>-2.84371E-2</v>
      </c>
      <c r="BV29" s="2">
        <v>4.5028599999999998E-5</v>
      </c>
      <c r="BW29" s="2">
        <v>-1.0343899999999999E-5</v>
      </c>
      <c r="BX29" s="2">
        <v>7.7418500000000001E-2</v>
      </c>
      <c r="BY29" s="2">
        <v>2.1580599999999999E-6</v>
      </c>
      <c r="BZ29" s="2">
        <v>-4.5362899999999998E-2</v>
      </c>
      <c r="CA29" s="2">
        <v>1377.54</v>
      </c>
      <c r="CB29">
        <v>115.18</v>
      </c>
      <c r="CC29">
        <v>2.15476</v>
      </c>
      <c r="CD29" s="2">
        <v>1322.5</v>
      </c>
      <c r="CE29">
        <v>-498.29</v>
      </c>
      <c r="CF29" s="2">
        <v>7.24717E-2</v>
      </c>
      <c r="CG29" s="2">
        <v>1288.1400000000001</v>
      </c>
      <c r="CH29" s="2">
        <v>1311.56</v>
      </c>
      <c r="CI29" s="2">
        <v>1375.38</v>
      </c>
    </row>
    <row r="30" spans="1:87" x14ac:dyDescent="0.3">
      <c r="A30">
        <v>1.2031726666666667E-3</v>
      </c>
      <c r="B30">
        <v>0.22492317199707032</v>
      </c>
      <c r="C30">
        <v>2.0547766666666671E-3</v>
      </c>
      <c r="D30">
        <v>0.22998785400390626</v>
      </c>
      <c r="E30">
        <v>1.8165066666666664E-3</v>
      </c>
      <c r="F30">
        <v>0.22287165832519532</v>
      </c>
      <c r="G30" s="2">
        <v>0.54088899999999995</v>
      </c>
      <c r="H30" s="4">
        <v>10.8543</v>
      </c>
      <c r="I30" s="2"/>
      <c r="J30" s="2"/>
      <c r="L30" s="2">
        <v>1.3500000000000001E-3</v>
      </c>
      <c r="M30" s="2">
        <v>8.5115099999999999E-2</v>
      </c>
      <c r="N30" s="2">
        <v>1.63728E-4</v>
      </c>
      <c r="O30" s="2">
        <v>-2.4856E-7</v>
      </c>
      <c r="P30" s="2">
        <v>-3.02534E-2</v>
      </c>
      <c r="Q30" s="2">
        <v>7.4470099999999997E-8</v>
      </c>
      <c r="R30" s="2">
        <v>-5.1768099999999997E-2</v>
      </c>
      <c r="S30" s="2">
        <v>1352.94</v>
      </c>
      <c r="T30">
        <v>112.60299999999999</v>
      </c>
      <c r="U30">
        <v>4.2268600000000003</v>
      </c>
      <c r="V30" s="2">
        <v>1297.92</v>
      </c>
      <c r="W30">
        <v>-489.923</v>
      </c>
      <c r="X30" s="2">
        <v>7.8525600000000001E-2</v>
      </c>
      <c r="Y30" s="2">
        <v>1299.79</v>
      </c>
      <c r="Z30" s="2">
        <v>1287.68</v>
      </c>
      <c r="AA30" s="2">
        <v>1348.71</v>
      </c>
      <c r="AE30">
        <v>1.4512523333333333E-3</v>
      </c>
      <c r="AF30">
        <v>0.24563505554199219</v>
      </c>
      <c r="AG30">
        <v>2.0438433333333332E-3</v>
      </c>
      <c r="AH30">
        <v>0.28015005493164064</v>
      </c>
      <c r="AI30">
        <v>1.6396500000000001E-3</v>
      </c>
      <c r="AJ30">
        <v>0.23531094360351562</v>
      </c>
      <c r="AK30" s="4">
        <v>0.54055600000000004</v>
      </c>
      <c r="AL30" s="4">
        <v>10.877000000000001</v>
      </c>
      <c r="AP30" s="2">
        <v>1.3500000000000001E-3</v>
      </c>
      <c r="AQ30" s="2">
        <v>2.5859799999999999E-2</v>
      </c>
      <c r="AR30" s="2">
        <v>0.115996</v>
      </c>
      <c r="AS30" s="2">
        <v>-7.1949499999999996E-6</v>
      </c>
      <c r="AT30" s="2">
        <v>2.3658599999999998E-2</v>
      </c>
      <c r="AU30" s="2">
        <v>1.02099E-5</v>
      </c>
      <c r="AV30" s="2">
        <v>-4.61511E-2</v>
      </c>
      <c r="AW30" s="2">
        <v>1353.91</v>
      </c>
      <c r="AX30">
        <v>122.471</v>
      </c>
      <c r="AY30">
        <v>2.5147499999999998</v>
      </c>
      <c r="AZ30" s="2">
        <v>1295.5899999999999</v>
      </c>
      <c r="BA30">
        <v>-492.964</v>
      </c>
      <c r="BB30" s="2">
        <v>7.5844300000000003E-2</v>
      </c>
      <c r="BC30" s="2">
        <v>1294.69</v>
      </c>
      <c r="BD30" s="2">
        <v>1283</v>
      </c>
      <c r="BE30" s="2">
        <v>1351.39</v>
      </c>
      <c r="BI30">
        <v>1.2458833333333333E-3</v>
      </c>
      <c r="BJ30">
        <v>0.22825947570800781</v>
      </c>
      <c r="BK30">
        <v>1.2631333333333334E-3</v>
      </c>
      <c r="BL30">
        <v>0.24644180297851562</v>
      </c>
      <c r="BM30">
        <v>1.0336206666666668E-3</v>
      </c>
      <c r="BN30">
        <v>0.20840037536621095</v>
      </c>
      <c r="BO30" s="4">
        <v>0.54054100000000005</v>
      </c>
      <c r="BP30" s="4">
        <v>11.1852</v>
      </c>
      <c r="BT30" s="2">
        <v>1.3500000000000001E-3</v>
      </c>
      <c r="BU30" s="2">
        <v>-2.9929000000000001E-2</v>
      </c>
      <c r="BV30" s="2">
        <v>4.1743499999999998E-5</v>
      </c>
      <c r="BW30" s="2">
        <v>-1.07792E-5</v>
      </c>
      <c r="BX30" s="2">
        <v>8.1135700000000005E-2</v>
      </c>
      <c r="BY30" s="2">
        <v>2.1451099999999999E-6</v>
      </c>
      <c r="BZ30" s="2">
        <v>-4.7498699999999998E-2</v>
      </c>
      <c r="CA30" s="2">
        <v>1385.7</v>
      </c>
      <c r="CB30">
        <v>116.92400000000001</v>
      </c>
      <c r="CC30">
        <v>2.3596900000000001</v>
      </c>
      <c r="CD30" s="2">
        <v>1329.76</v>
      </c>
      <c r="CE30">
        <v>-501.66</v>
      </c>
      <c r="CF30" s="2">
        <v>7.6209600000000002E-2</v>
      </c>
      <c r="CG30" s="2">
        <v>1295.3900000000001</v>
      </c>
      <c r="CH30" s="2">
        <v>1318.59</v>
      </c>
      <c r="CI30" s="2">
        <v>1383.34</v>
      </c>
    </row>
    <row r="31" spans="1:87" x14ac:dyDescent="0.3">
      <c r="A31">
        <v>1.1580933333333334E-3</v>
      </c>
      <c r="B31">
        <v>0.23066493225097656</v>
      </c>
      <c r="C31">
        <v>2.2998513333333335E-3</v>
      </c>
      <c r="D31">
        <v>0.2356812744140625</v>
      </c>
      <c r="E31">
        <v>1.8994966666666666E-3</v>
      </c>
      <c r="F31">
        <v>0.22822705078125</v>
      </c>
      <c r="G31" s="2">
        <v>0.56085600000000002</v>
      </c>
      <c r="H31" s="4">
        <v>10.876799999999999</v>
      </c>
      <c r="I31" s="2"/>
      <c r="J31" s="2"/>
      <c r="L31" s="2">
        <v>1.4E-3</v>
      </c>
      <c r="M31" s="2">
        <v>8.9022400000000002E-2</v>
      </c>
      <c r="N31" s="2">
        <v>1.73463E-4</v>
      </c>
      <c r="O31" s="2">
        <v>-2.3370400000000001E-7</v>
      </c>
      <c r="P31" s="2">
        <v>-3.1772099999999998E-2</v>
      </c>
      <c r="Q31" s="2">
        <v>7.9267399999999999E-8</v>
      </c>
      <c r="R31" s="2">
        <v>-5.4141399999999999E-2</v>
      </c>
      <c r="S31" s="2">
        <v>1361.11</v>
      </c>
      <c r="T31">
        <v>114.50700000000001</v>
      </c>
      <c r="U31">
        <v>4.5208500000000003</v>
      </c>
      <c r="V31" s="2">
        <v>1305.08</v>
      </c>
      <c r="W31">
        <v>-493.38</v>
      </c>
      <c r="X31" s="2">
        <v>8.2381999999999997E-2</v>
      </c>
      <c r="Y31" s="2">
        <v>1306.96</v>
      </c>
      <c r="Z31" s="2">
        <v>1294.5899999999999</v>
      </c>
      <c r="AA31" s="2">
        <v>1356.59</v>
      </c>
      <c r="AE31">
        <v>1.7432856666666663E-3</v>
      </c>
      <c r="AF31">
        <v>0.25239981079101564</v>
      </c>
      <c r="AG31">
        <v>1.7140733333333334E-3</v>
      </c>
      <c r="AH31">
        <v>0.288609375</v>
      </c>
      <c r="AI31">
        <v>1.7352333333333332E-3</v>
      </c>
      <c r="AJ31">
        <v>0.24114668273925782</v>
      </c>
      <c r="AK31" s="4">
        <v>0.56049099999999996</v>
      </c>
      <c r="AL31" s="4">
        <v>10.899699999999999</v>
      </c>
      <c r="AP31" s="2">
        <v>1.4000099999999999E-3</v>
      </c>
      <c r="AQ31" s="2">
        <v>2.6955699999999999E-2</v>
      </c>
      <c r="AR31" s="2">
        <v>0.12139800000000001</v>
      </c>
      <c r="AS31" s="2">
        <v>-7.6382599999999999E-6</v>
      </c>
      <c r="AT31" s="2">
        <v>2.4650200000000001E-2</v>
      </c>
      <c r="AU31" s="2">
        <v>1.05027E-5</v>
      </c>
      <c r="AV31" s="2">
        <v>-4.8193399999999997E-2</v>
      </c>
      <c r="AW31" s="2">
        <v>1361.77</v>
      </c>
      <c r="AX31">
        <v>124.24</v>
      </c>
      <c r="AY31">
        <v>2.71848</v>
      </c>
      <c r="AZ31" s="2">
        <v>1302.55</v>
      </c>
      <c r="BA31">
        <v>-496.24299999999999</v>
      </c>
      <c r="BB31" s="2">
        <v>7.9517500000000005E-2</v>
      </c>
      <c r="BC31" s="2">
        <v>1301.6500000000001</v>
      </c>
      <c r="BD31" s="2">
        <v>1289.71</v>
      </c>
      <c r="BE31" s="2">
        <v>1359.05</v>
      </c>
      <c r="BI31">
        <v>1.3785833333333332E-3</v>
      </c>
      <c r="BJ31">
        <v>0.23363351440429689</v>
      </c>
      <c r="BK31">
        <v>1.4801999999999999E-3</v>
      </c>
      <c r="BL31">
        <v>0.25350910949707034</v>
      </c>
      <c r="BM31">
        <v>1.0967123333333333E-3</v>
      </c>
      <c r="BN31">
        <v>0.21307626342773439</v>
      </c>
      <c r="BO31" s="4">
        <v>0.56047499999999995</v>
      </c>
      <c r="BP31" s="4">
        <v>11.208299999999999</v>
      </c>
      <c r="BT31" s="2">
        <v>1.4E-3</v>
      </c>
      <c r="BU31" s="2">
        <v>-3.14281E-2</v>
      </c>
      <c r="BV31" s="2">
        <v>3.8053199999999997E-5</v>
      </c>
      <c r="BW31" s="2">
        <v>-1.1199099999999999E-5</v>
      </c>
      <c r="BX31" s="2">
        <v>8.4863900000000006E-2</v>
      </c>
      <c r="BY31" s="2">
        <v>2.0272900000000002E-6</v>
      </c>
      <c r="BZ31" s="2">
        <v>-4.96324E-2</v>
      </c>
      <c r="CA31" s="2">
        <v>1393.77</v>
      </c>
      <c r="CB31">
        <v>118.803</v>
      </c>
      <c r="CC31">
        <v>2.5656699999999999</v>
      </c>
      <c r="CD31" s="2">
        <v>1336.89</v>
      </c>
      <c r="CE31">
        <v>-505.048</v>
      </c>
      <c r="CF31" s="2">
        <v>7.9969600000000002E-2</v>
      </c>
      <c r="CG31" s="2">
        <v>1302.49</v>
      </c>
      <c r="CH31" s="2">
        <v>1325.45</v>
      </c>
      <c r="CI31" s="2">
        <v>1391.21</v>
      </c>
    </row>
    <row r="32" spans="1:87" x14ac:dyDescent="0.3">
      <c r="A32">
        <v>1.2489166666666666E-3</v>
      </c>
      <c r="B32">
        <v>0.23666954040527344</v>
      </c>
      <c r="C32">
        <v>2.3638599999999997E-3</v>
      </c>
      <c r="D32">
        <v>0.24165649414062501</v>
      </c>
      <c r="E32">
        <v>2.0589833333333335E-3</v>
      </c>
      <c r="F32">
        <v>0.23382827758789063</v>
      </c>
      <c r="G32" s="2">
        <v>0.58082599999999995</v>
      </c>
      <c r="H32" s="4">
        <v>10.8978</v>
      </c>
      <c r="I32" s="2"/>
      <c r="J32" s="2"/>
      <c r="L32" s="2">
        <v>1.4499999999999999E-3</v>
      </c>
      <c r="M32" s="2">
        <v>9.2930799999999994E-2</v>
      </c>
      <c r="N32" s="2">
        <v>1.8429699999999999E-4</v>
      </c>
      <c r="O32" s="2">
        <v>-2.3619700000000001E-7</v>
      </c>
      <c r="P32" s="2">
        <v>-3.3296399999999997E-2</v>
      </c>
      <c r="Q32" s="2">
        <v>8.4317699999999998E-8</v>
      </c>
      <c r="R32" s="2">
        <v>-5.6530900000000002E-2</v>
      </c>
      <c r="S32" s="2">
        <v>1369.22</v>
      </c>
      <c r="T32">
        <v>116.566</v>
      </c>
      <c r="U32">
        <v>4.8293100000000004</v>
      </c>
      <c r="V32" s="2">
        <v>1312.1</v>
      </c>
      <c r="W32">
        <v>-496.87299999999999</v>
      </c>
      <c r="X32" s="2">
        <v>8.6258500000000002E-2</v>
      </c>
      <c r="Y32" s="2">
        <v>1314</v>
      </c>
      <c r="Z32" s="2">
        <v>1301.33</v>
      </c>
      <c r="AA32" s="2">
        <v>1364.4</v>
      </c>
      <c r="AE32">
        <v>1.5807586666666668E-3</v>
      </c>
      <c r="AF32">
        <v>0.25931671142578128</v>
      </c>
      <c r="AG32">
        <v>1.8646233333333335E-3</v>
      </c>
      <c r="AH32">
        <v>0.29698748779296874</v>
      </c>
      <c r="AI32">
        <v>1.6498266666666666E-3</v>
      </c>
      <c r="AJ32">
        <v>0.24685475158691406</v>
      </c>
      <c r="AK32" s="4">
        <v>0.58042499999999997</v>
      </c>
      <c r="AL32" s="4">
        <v>10.921099999999999</v>
      </c>
      <c r="AP32" s="2">
        <v>1.4500100000000001E-3</v>
      </c>
      <c r="AQ32" s="2">
        <v>2.8044300000000001E-2</v>
      </c>
      <c r="AR32" s="2">
        <v>0.126804</v>
      </c>
      <c r="AS32" s="2">
        <v>-8.09859E-6</v>
      </c>
      <c r="AT32" s="2">
        <v>2.5635399999999999E-2</v>
      </c>
      <c r="AU32" s="2">
        <v>1.07871E-5</v>
      </c>
      <c r="AV32" s="2">
        <v>-5.0250499999999997E-2</v>
      </c>
      <c r="AW32" s="2">
        <v>1369.6</v>
      </c>
      <c r="AX32">
        <v>126.30800000000001</v>
      </c>
      <c r="AY32">
        <v>2.8700700000000001</v>
      </c>
      <c r="AZ32" s="2">
        <v>1309.3800000000001</v>
      </c>
      <c r="BA32">
        <v>-499.59300000000002</v>
      </c>
      <c r="BB32" s="2">
        <v>8.3203100000000002E-2</v>
      </c>
      <c r="BC32" s="2">
        <v>1308.47</v>
      </c>
      <c r="BD32" s="2">
        <v>1296.2</v>
      </c>
      <c r="BE32" s="2">
        <v>1366.73</v>
      </c>
      <c r="BI32">
        <v>1.5326766666666667E-3</v>
      </c>
      <c r="BJ32">
        <v>0.23934214782714844</v>
      </c>
      <c r="BK32">
        <v>1.2317566666666666E-3</v>
      </c>
      <c r="BL32">
        <v>0.26043981933593752</v>
      </c>
      <c r="BM32">
        <v>9.7322999999999995E-4</v>
      </c>
      <c r="BN32">
        <v>0.21782525634765626</v>
      </c>
      <c r="BO32" s="4">
        <v>0.58040999999999998</v>
      </c>
      <c r="BP32" s="4">
        <v>11.2301</v>
      </c>
      <c r="BT32" s="2">
        <v>1.4499999999999999E-3</v>
      </c>
      <c r="BU32" s="2">
        <v>-3.2935300000000001E-2</v>
      </c>
      <c r="BV32" s="2">
        <v>3.3875899999999999E-5</v>
      </c>
      <c r="BW32" s="2">
        <v>-1.16277E-5</v>
      </c>
      <c r="BX32" s="2">
        <v>8.8599700000000003E-2</v>
      </c>
      <c r="BY32" s="2">
        <v>1.9146400000000001E-6</v>
      </c>
      <c r="BZ32" s="2">
        <v>-5.1780199999999998E-2</v>
      </c>
      <c r="CA32" s="2">
        <v>1401.79</v>
      </c>
      <c r="CB32">
        <v>120.842</v>
      </c>
      <c r="CC32">
        <v>2.8051900000000001</v>
      </c>
      <c r="CD32" s="2">
        <v>1343.86</v>
      </c>
      <c r="CE32">
        <v>-508.47899999999998</v>
      </c>
      <c r="CF32" s="2">
        <v>8.3750500000000005E-2</v>
      </c>
      <c r="CG32" s="2">
        <v>1309.47</v>
      </c>
      <c r="CH32" s="2">
        <v>1332.12</v>
      </c>
      <c r="CI32" s="2">
        <v>1398.98</v>
      </c>
    </row>
    <row r="33" spans="1:87" x14ac:dyDescent="0.3">
      <c r="A33">
        <v>1.2878583333333332E-3</v>
      </c>
      <c r="B33">
        <v>0.24249192810058595</v>
      </c>
      <c r="C33">
        <v>2.3955299999999999E-3</v>
      </c>
      <c r="D33">
        <v>0.2474905242919922</v>
      </c>
      <c r="E33">
        <v>2.0673366666666662E-3</v>
      </c>
      <c r="F33">
        <v>0.23941944885253907</v>
      </c>
      <c r="G33" s="2">
        <v>0.60079499999999997</v>
      </c>
      <c r="H33" s="4">
        <v>10.9175</v>
      </c>
      <c r="I33" s="2"/>
      <c r="J33" s="2"/>
      <c r="L33" s="2">
        <v>1.5E-3</v>
      </c>
      <c r="M33" s="2">
        <v>9.6851199999999998E-2</v>
      </c>
      <c r="N33" s="2">
        <v>1.9519000000000001E-4</v>
      </c>
      <c r="O33" s="2">
        <v>-2.4702100000000003E-7</v>
      </c>
      <c r="P33" s="2">
        <v>-3.4827999999999998E-2</v>
      </c>
      <c r="Q33" s="2">
        <v>9.0136400000000002E-8</v>
      </c>
      <c r="R33" s="2">
        <v>-5.8917299999999999E-2</v>
      </c>
      <c r="S33" s="2">
        <v>1377.29</v>
      </c>
      <c r="T33">
        <v>118.764</v>
      </c>
      <c r="U33">
        <v>5.1763300000000001</v>
      </c>
      <c r="V33" s="2">
        <v>1319</v>
      </c>
      <c r="W33">
        <v>-500.411</v>
      </c>
      <c r="X33" s="2">
        <v>9.01642E-2</v>
      </c>
      <c r="Y33" s="2">
        <v>1320.92</v>
      </c>
      <c r="Z33" s="2">
        <v>1307.92</v>
      </c>
      <c r="AA33" s="2">
        <v>1372.12</v>
      </c>
      <c r="AE33">
        <v>1.6487460000000002E-3</v>
      </c>
      <c r="AF33">
        <v>0.26649618530273439</v>
      </c>
      <c r="AG33">
        <v>2.1888066666666665E-3</v>
      </c>
      <c r="AH33">
        <v>0.30540878295898438</v>
      </c>
      <c r="AI33">
        <v>1.8500566666666666E-3</v>
      </c>
      <c r="AJ33">
        <v>0.2530778350830078</v>
      </c>
      <c r="AK33" s="4">
        <v>0.60036100000000003</v>
      </c>
      <c r="AL33" s="4">
        <v>10.9411</v>
      </c>
      <c r="AP33" s="2">
        <v>1.50001E-3</v>
      </c>
      <c r="AQ33" s="2">
        <v>2.91493E-2</v>
      </c>
      <c r="AR33" s="2">
        <v>0.132239</v>
      </c>
      <c r="AS33" s="2">
        <v>-8.5949699999999995E-6</v>
      </c>
      <c r="AT33" s="2">
        <v>2.6610200000000001E-2</v>
      </c>
      <c r="AU33" s="2">
        <v>1.1006799999999999E-5</v>
      </c>
      <c r="AV33" s="2">
        <v>-5.2314600000000003E-2</v>
      </c>
      <c r="AW33" s="2">
        <v>1377.27</v>
      </c>
      <c r="AX33">
        <v>128.42599999999999</v>
      </c>
      <c r="AY33">
        <v>2.9271099999999999</v>
      </c>
      <c r="AZ33" s="2">
        <v>1316.08</v>
      </c>
      <c r="BA33">
        <v>-502.87299999999999</v>
      </c>
      <c r="BB33" s="2">
        <v>8.6904999999999996E-2</v>
      </c>
      <c r="BC33" s="2">
        <v>1315.16</v>
      </c>
      <c r="BD33" s="2">
        <v>1302.52</v>
      </c>
      <c r="BE33" s="2">
        <v>1374.34</v>
      </c>
      <c r="BI33">
        <v>1.6630766666666668E-3</v>
      </c>
      <c r="BJ33">
        <v>0.24520387268066407</v>
      </c>
      <c r="BK33">
        <v>1.69769E-3</v>
      </c>
      <c r="BL33">
        <v>0.26774481201171874</v>
      </c>
      <c r="BM33">
        <v>1.1505279999999998E-3</v>
      </c>
      <c r="BN33">
        <v>0.22278234863281252</v>
      </c>
      <c r="BO33" s="4">
        <v>0.60034399999999999</v>
      </c>
      <c r="BP33" s="4">
        <v>11.250299999999999</v>
      </c>
      <c r="BT33" s="2">
        <v>1.5E-3</v>
      </c>
      <c r="BU33" s="2">
        <v>-3.44514E-2</v>
      </c>
      <c r="BV33" s="2">
        <v>2.9286300000000001E-5</v>
      </c>
      <c r="BW33" s="2">
        <v>-1.20347E-5</v>
      </c>
      <c r="BX33" s="2">
        <v>9.2376799999999995E-2</v>
      </c>
      <c r="BY33" s="2">
        <v>1.8315899999999999E-6</v>
      </c>
      <c r="BZ33" s="2">
        <v>-5.3950600000000001E-2</v>
      </c>
      <c r="CA33" s="2">
        <v>1409.75</v>
      </c>
      <c r="CB33">
        <v>123.014</v>
      </c>
      <c r="CC33">
        <v>3.0515599999999998</v>
      </c>
      <c r="CD33" s="2">
        <v>1350.71</v>
      </c>
      <c r="CE33">
        <v>-511.93700000000001</v>
      </c>
      <c r="CF33" s="2">
        <v>8.7556700000000001E-2</v>
      </c>
      <c r="CG33" s="2">
        <v>1316.32</v>
      </c>
      <c r="CH33" s="2">
        <v>1338.65</v>
      </c>
      <c r="CI33" s="2">
        <v>1406.69</v>
      </c>
    </row>
    <row r="34" spans="1:87" x14ac:dyDescent="0.3">
      <c r="A34">
        <v>1.3716066666666666E-3</v>
      </c>
      <c r="B34">
        <v>0.24830036926269533</v>
      </c>
      <c r="C34">
        <v>2.5915733333333334E-3</v>
      </c>
      <c r="D34">
        <v>0.2534036560058594</v>
      </c>
      <c r="E34">
        <v>2.0980600000000001E-3</v>
      </c>
      <c r="F34">
        <v>0.24523115539550783</v>
      </c>
      <c r="G34" s="2">
        <v>0.62075899999999995</v>
      </c>
      <c r="H34" s="4">
        <v>10.9358</v>
      </c>
      <c r="I34" s="2"/>
      <c r="J34" s="2"/>
      <c r="L34" s="2">
        <v>1.5499999999999999E-3</v>
      </c>
      <c r="M34" s="2">
        <v>0.100856</v>
      </c>
      <c r="N34" s="2">
        <v>2.0593E-4</v>
      </c>
      <c r="O34" s="2">
        <v>-2.56479E-7</v>
      </c>
      <c r="P34" s="2">
        <v>-3.6370300000000001E-2</v>
      </c>
      <c r="Q34" s="2">
        <v>9.6096599999999995E-8</v>
      </c>
      <c r="R34" s="2">
        <v>-6.1343700000000001E-2</v>
      </c>
      <c r="S34" s="2">
        <v>1385.36</v>
      </c>
      <c r="T34">
        <v>121.107</v>
      </c>
      <c r="U34">
        <v>5.5407099999999998</v>
      </c>
      <c r="V34" s="2">
        <v>1325.82</v>
      </c>
      <c r="W34">
        <v>-504.00200000000001</v>
      </c>
      <c r="X34" s="2">
        <v>9.4118099999999996E-2</v>
      </c>
      <c r="Y34" s="2">
        <v>1327.76</v>
      </c>
      <c r="Z34" s="2">
        <v>1314.41</v>
      </c>
      <c r="AA34" s="2">
        <v>1379.82</v>
      </c>
      <c r="AE34">
        <v>1.7906086666666669E-3</v>
      </c>
      <c r="AF34">
        <v>0.27361828613281253</v>
      </c>
      <c r="AG34">
        <v>2.3747533333333334E-3</v>
      </c>
      <c r="AH34">
        <v>0.31425765991210936</v>
      </c>
      <c r="AI34">
        <v>1.9620866666666668E-3</v>
      </c>
      <c r="AJ34">
        <v>0.25889349365234376</v>
      </c>
      <c r="AK34" s="4">
        <v>0.62029500000000004</v>
      </c>
      <c r="AL34" s="4">
        <v>10.959899999999999</v>
      </c>
      <c r="AP34" s="2">
        <v>1.5500100000000001E-3</v>
      </c>
      <c r="AQ34" s="2">
        <v>3.0268300000000001E-2</v>
      </c>
      <c r="AR34" s="2">
        <v>0.137737</v>
      </c>
      <c r="AS34" s="2">
        <v>-8.9971299999999994E-6</v>
      </c>
      <c r="AT34" s="2">
        <v>2.7628400000000001E-2</v>
      </c>
      <c r="AU34" s="2">
        <v>1.1341299999999999E-5</v>
      </c>
      <c r="AV34" s="2">
        <v>-5.4396E-2</v>
      </c>
      <c r="AW34" s="2">
        <v>1384.89</v>
      </c>
      <c r="AX34">
        <v>130.374</v>
      </c>
      <c r="AY34">
        <v>3.2485200000000001</v>
      </c>
      <c r="AZ34" s="2">
        <v>1322.66</v>
      </c>
      <c r="BA34">
        <v>-506.17</v>
      </c>
      <c r="BB34" s="2">
        <v>9.0629799999999996E-2</v>
      </c>
      <c r="BC34" s="2">
        <v>1321.73</v>
      </c>
      <c r="BD34" s="2">
        <v>1308.81</v>
      </c>
      <c r="BE34" s="2">
        <v>1381.64</v>
      </c>
      <c r="BI34">
        <v>1.7770833333333334E-3</v>
      </c>
      <c r="BJ34">
        <v>0.25102833557128906</v>
      </c>
      <c r="BK34">
        <v>1.7475466666666665E-3</v>
      </c>
      <c r="BL34">
        <v>0.27482379150390623</v>
      </c>
      <c r="BM34">
        <v>1.1982499999999999E-3</v>
      </c>
      <c r="BN34">
        <v>0.22778926086425783</v>
      </c>
      <c r="BO34" s="4">
        <v>0.62027900000000002</v>
      </c>
      <c r="BP34" s="4">
        <v>11.269299999999999</v>
      </c>
      <c r="BT34" s="2">
        <v>1.5499999999999999E-3</v>
      </c>
      <c r="BU34" s="2">
        <v>-3.5978599999999999E-2</v>
      </c>
      <c r="BV34" s="2">
        <v>2.4212100000000002E-5</v>
      </c>
      <c r="BW34" s="2">
        <v>-1.2469299999999999E-5</v>
      </c>
      <c r="BX34" s="2">
        <v>9.6182199999999995E-2</v>
      </c>
      <c r="BY34" s="2">
        <v>1.72806E-6</v>
      </c>
      <c r="BZ34" s="2">
        <v>-5.6149299999999999E-2</v>
      </c>
      <c r="CA34" s="2">
        <v>1417.66</v>
      </c>
      <c r="CB34">
        <v>125.342</v>
      </c>
      <c r="CC34">
        <v>3.3038400000000001</v>
      </c>
      <c r="CD34" s="2">
        <v>1357.46</v>
      </c>
      <c r="CE34">
        <v>-515.43600000000004</v>
      </c>
      <c r="CF34" s="2">
        <v>9.1394900000000001E-2</v>
      </c>
      <c r="CG34" s="2">
        <v>1323.07</v>
      </c>
      <c r="CH34" s="2">
        <v>1345.03</v>
      </c>
      <c r="CI34" s="2">
        <v>1414.36</v>
      </c>
    </row>
    <row r="35" spans="1:87" x14ac:dyDescent="0.3">
      <c r="A35">
        <v>1.2748200000000001E-3</v>
      </c>
      <c r="B35">
        <v>0.25430105590820312</v>
      </c>
      <c r="C35">
        <v>2.7351633333333332E-3</v>
      </c>
      <c r="D35">
        <v>0.25918490600585936</v>
      </c>
      <c r="E35">
        <v>2.3636833333333333E-3</v>
      </c>
      <c r="F35">
        <v>0.25138125610351564</v>
      </c>
      <c r="G35" s="2">
        <v>0.64073100000000005</v>
      </c>
      <c r="H35" s="4">
        <v>10.952999999999999</v>
      </c>
      <c r="I35" s="2"/>
      <c r="J35" s="2"/>
      <c r="L35" s="2">
        <v>1.6000000000000001E-3</v>
      </c>
      <c r="M35" s="2">
        <v>0.10488599999999999</v>
      </c>
      <c r="N35" s="2">
        <v>2.17452E-4</v>
      </c>
      <c r="O35" s="2">
        <v>-2.7733600000000002E-7</v>
      </c>
      <c r="P35" s="2">
        <v>-3.7922499999999998E-2</v>
      </c>
      <c r="Q35" s="2">
        <v>2.4892199999999998E-7</v>
      </c>
      <c r="R35" s="2">
        <v>-6.3810199999999997E-2</v>
      </c>
      <c r="S35" s="2">
        <v>1393.4</v>
      </c>
      <c r="T35">
        <v>123.577</v>
      </c>
      <c r="U35">
        <v>5.9101100000000004</v>
      </c>
      <c r="V35" s="2">
        <v>1332.56</v>
      </c>
      <c r="W35">
        <v>-507.62799999999999</v>
      </c>
      <c r="X35" s="2">
        <v>9.8122100000000004E-2</v>
      </c>
      <c r="Y35" s="2">
        <v>1334.52</v>
      </c>
      <c r="Z35" s="2">
        <v>1320.79</v>
      </c>
      <c r="AA35" s="2">
        <v>1387.49</v>
      </c>
      <c r="AE35">
        <v>1.9945186666666666E-3</v>
      </c>
      <c r="AF35">
        <v>0.28062619018554685</v>
      </c>
      <c r="AG35">
        <v>2.6185966666666667E-3</v>
      </c>
      <c r="AH35">
        <v>0.32285845947265623</v>
      </c>
      <c r="AI35">
        <v>1.9687999999999997E-3</v>
      </c>
      <c r="AJ35">
        <v>0.26502810668945315</v>
      </c>
      <c r="AK35" s="4">
        <v>0.64022699999999999</v>
      </c>
      <c r="AL35" s="4">
        <v>10.977499999999999</v>
      </c>
      <c r="AP35" s="2">
        <v>1.6000000000000001E-3</v>
      </c>
      <c r="AQ35" s="2">
        <v>3.1387900000000003E-2</v>
      </c>
      <c r="AR35" s="2">
        <v>0.14324600000000001</v>
      </c>
      <c r="AS35" s="2">
        <v>-9.4736500000000003E-6</v>
      </c>
      <c r="AT35" s="2">
        <v>2.8647100000000002E-2</v>
      </c>
      <c r="AU35" s="2">
        <v>1.15734E-5</v>
      </c>
      <c r="AV35" s="2">
        <v>-5.6494500000000003E-2</v>
      </c>
      <c r="AW35" s="2">
        <v>1392.54</v>
      </c>
      <c r="AX35">
        <v>132.59899999999999</v>
      </c>
      <c r="AY35">
        <v>3.6108199999999999</v>
      </c>
      <c r="AZ35" s="2">
        <v>1329.14</v>
      </c>
      <c r="BA35">
        <v>-509.584</v>
      </c>
      <c r="BB35" s="2">
        <v>9.4375600000000004E-2</v>
      </c>
      <c r="BC35" s="2">
        <v>1328.2</v>
      </c>
      <c r="BD35" s="2">
        <v>1314.95</v>
      </c>
      <c r="BE35" s="2">
        <v>1388.93</v>
      </c>
      <c r="BI35">
        <v>1.7158666666666669E-3</v>
      </c>
      <c r="BJ35">
        <v>0.25714657592773438</v>
      </c>
      <c r="BK35">
        <v>1.8730933333333333E-3</v>
      </c>
      <c r="BL35">
        <v>0.28231817626953126</v>
      </c>
      <c r="BM35">
        <v>1.2712333333333335E-3</v>
      </c>
      <c r="BN35">
        <v>0.23268531799316405</v>
      </c>
      <c r="BO35" s="4">
        <v>0.64021300000000003</v>
      </c>
      <c r="BP35" s="4">
        <v>11.286899999999999</v>
      </c>
      <c r="BT35" s="2">
        <v>1.60001E-3</v>
      </c>
      <c r="BU35" s="2">
        <v>-3.7516500000000001E-2</v>
      </c>
      <c r="BV35" s="2">
        <v>1.8669799999999999E-5</v>
      </c>
      <c r="BW35" s="2">
        <v>-1.2898899999999999E-5</v>
      </c>
      <c r="BX35" s="2">
        <v>9.9999199999999996E-2</v>
      </c>
      <c r="BY35" s="2">
        <v>1.6185499999999999E-6</v>
      </c>
      <c r="BZ35" s="2">
        <v>-5.8375299999999998E-2</v>
      </c>
      <c r="CA35" s="2">
        <v>1425.53</v>
      </c>
      <c r="CB35">
        <v>127.803</v>
      </c>
      <c r="CC35">
        <v>3.55606</v>
      </c>
      <c r="CD35" s="2">
        <v>1364.1</v>
      </c>
      <c r="CE35">
        <v>-518.96400000000006</v>
      </c>
      <c r="CF35" s="2">
        <v>9.52649E-2</v>
      </c>
      <c r="CG35" s="2">
        <v>1329.71</v>
      </c>
      <c r="CH35" s="2">
        <v>1351.29</v>
      </c>
      <c r="CI35" s="2">
        <v>1421.98</v>
      </c>
    </row>
    <row r="36" spans="1:87" x14ac:dyDescent="0.3">
      <c r="A36">
        <v>1.4818566666666665E-3</v>
      </c>
      <c r="B36">
        <v>0.26022494506835936</v>
      </c>
      <c r="C36">
        <v>2.8288533333333337E-3</v>
      </c>
      <c r="D36">
        <v>0.26518640136718752</v>
      </c>
      <c r="E36">
        <v>2.2552166666666667E-3</v>
      </c>
      <c r="F36">
        <v>0.2572009582519531</v>
      </c>
      <c r="G36" s="2">
        <v>0.66069500000000003</v>
      </c>
      <c r="H36" s="4">
        <v>10.968999999999999</v>
      </c>
      <c r="I36" s="2"/>
      <c r="J36" s="2"/>
      <c r="L36" s="2">
        <v>1.65E-3</v>
      </c>
      <c r="M36" s="2">
        <v>0.108945</v>
      </c>
      <c r="N36" s="2">
        <v>2.2978199999999999E-4</v>
      </c>
      <c r="O36" s="2">
        <v>-3.0741199999999997E-7</v>
      </c>
      <c r="P36" s="2">
        <v>-3.9487899999999999E-2</v>
      </c>
      <c r="Q36" s="2">
        <v>3.0535200000000002E-7</v>
      </c>
      <c r="R36" s="2">
        <v>-6.6321000000000005E-2</v>
      </c>
      <c r="S36" s="2">
        <v>1401.42</v>
      </c>
      <c r="T36">
        <v>126.267</v>
      </c>
      <c r="U36">
        <v>6.3533299999999997</v>
      </c>
      <c r="V36" s="2">
        <v>1339.14</v>
      </c>
      <c r="W36">
        <v>-511.346</v>
      </c>
      <c r="X36" s="2">
        <v>0.102176</v>
      </c>
      <c r="Y36" s="2">
        <v>1341.13</v>
      </c>
      <c r="Z36" s="2">
        <v>1326.98</v>
      </c>
      <c r="AA36" s="2">
        <v>1395.06</v>
      </c>
      <c r="AE36">
        <v>1.9804366666666667E-3</v>
      </c>
      <c r="AF36">
        <v>0.28793161010742185</v>
      </c>
      <c r="AG36">
        <v>2.6978700000000002E-3</v>
      </c>
      <c r="AH36">
        <v>0.33145407104492186</v>
      </c>
      <c r="AI36">
        <v>2.0478466666666666E-3</v>
      </c>
      <c r="AJ36">
        <v>0.27135931396484375</v>
      </c>
      <c r="AK36" s="4">
        <v>0.660161</v>
      </c>
      <c r="AL36" s="4">
        <v>10.9939</v>
      </c>
      <c r="AP36" s="2">
        <v>1.65E-3</v>
      </c>
      <c r="AQ36" s="2">
        <v>3.2509499999999997E-2</v>
      </c>
      <c r="AR36" s="2">
        <v>0.14876400000000001</v>
      </c>
      <c r="AS36" s="2">
        <v>-9.9845299999999994E-6</v>
      </c>
      <c r="AT36" s="2">
        <v>2.96604E-2</v>
      </c>
      <c r="AU36" s="2">
        <v>1.18115E-5</v>
      </c>
      <c r="AV36" s="2">
        <v>-5.8587800000000002E-2</v>
      </c>
      <c r="AW36" s="2">
        <v>1400.17</v>
      </c>
      <c r="AX36">
        <v>135.047</v>
      </c>
      <c r="AY36">
        <v>3.9301200000000001</v>
      </c>
      <c r="AZ36" s="2">
        <v>1335.52</v>
      </c>
      <c r="BA36">
        <v>-513.04999999999995</v>
      </c>
      <c r="BB36" s="2">
        <v>9.8149799999999995E-2</v>
      </c>
      <c r="BC36" s="2">
        <v>1334.57</v>
      </c>
      <c r="BD36" s="2">
        <v>1320.92</v>
      </c>
      <c r="BE36" s="2">
        <v>1396.24</v>
      </c>
      <c r="BI36">
        <v>1.7032633333333332E-3</v>
      </c>
      <c r="BJ36">
        <v>0.2632458190917969</v>
      </c>
      <c r="BK36">
        <v>1.7189400000000002E-3</v>
      </c>
      <c r="BL36">
        <v>0.28973202514648438</v>
      </c>
      <c r="BM36">
        <v>1.2952833333333333E-3</v>
      </c>
      <c r="BN36">
        <v>0.23789295959472656</v>
      </c>
      <c r="BO36" s="4">
        <v>0.66014799999999996</v>
      </c>
      <c r="BP36" s="4">
        <v>11.3033</v>
      </c>
      <c r="BT36" s="2">
        <v>1.6500099999999999E-3</v>
      </c>
      <c r="BU36" s="2">
        <v>-3.9066999999999998E-2</v>
      </c>
      <c r="BV36" s="2">
        <v>1.26186E-5</v>
      </c>
      <c r="BW36" s="2">
        <v>-1.33363E-5</v>
      </c>
      <c r="BX36" s="2">
        <v>0.103868</v>
      </c>
      <c r="BY36" s="2">
        <v>1.5149399999999999E-6</v>
      </c>
      <c r="BZ36" s="2">
        <v>-6.06125E-2</v>
      </c>
      <c r="CA36" s="2">
        <v>1433.36</v>
      </c>
      <c r="CB36">
        <v>130.40600000000001</v>
      </c>
      <c r="CC36">
        <v>3.8134800000000002</v>
      </c>
      <c r="CD36" s="2">
        <v>1370.64</v>
      </c>
      <c r="CE36">
        <v>-522.52800000000002</v>
      </c>
      <c r="CF36" s="2">
        <v>9.9172499999999997E-2</v>
      </c>
      <c r="CG36" s="2">
        <v>1336.27</v>
      </c>
      <c r="CH36" s="2">
        <v>1357.4</v>
      </c>
      <c r="CI36" s="2">
        <v>1429.55</v>
      </c>
    </row>
    <row r="37" spans="1:87" x14ac:dyDescent="0.3">
      <c r="A37">
        <v>1.5150566666666664E-3</v>
      </c>
      <c r="B37">
        <v>0.26631741333007813</v>
      </c>
      <c r="C37">
        <v>2.8889699999999998E-3</v>
      </c>
      <c r="D37">
        <v>0.27136068725585938</v>
      </c>
      <c r="E37">
        <v>2.4306899999999997E-3</v>
      </c>
      <c r="F37">
        <v>0.2629875183105469</v>
      </c>
      <c r="G37" s="2">
        <v>0.68066400000000005</v>
      </c>
      <c r="H37" s="4">
        <v>10.9838</v>
      </c>
      <c r="I37" s="2"/>
      <c r="J37" s="2"/>
      <c r="L37" s="2">
        <v>1.6999999999999999E-3</v>
      </c>
      <c r="M37" s="2">
        <v>0.113083</v>
      </c>
      <c r="N37" s="2">
        <v>2.4136200000000001E-4</v>
      </c>
      <c r="O37" s="2">
        <v>-3.2782399999999998E-7</v>
      </c>
      <c r="P37" s="2">
        <v>-4.1050400000000001E-2</v>
      </c>
      <c r="Q37" s="2">
        <v>3.4253199999999999E-7</v>
      </c>
      <c r="R37" s="2">
        <v>-6.8882700000000005E-2</v>
      </c>
      <c r="S37" s="2">
        <v>1409.54</v>
      </c>
      <c r="T37">
        <v>129.19200000000001</v>
      </c>
      <c r="U37">
        <v>6.79026</v>
      </c>
      <c r="V37" s="2">
        <v>1345.73</v>
      </c>
      <c r="W37">
        <v>-515.17399999999998</v>
      </c>
      <c r="X37" s="2">
        <v>0.10630199999999999</v>
      </c>
      <c r="Y37" s="2">
        <v>1347.75</v>
      </c>
      <c r="Z37" s="2">
        <v>1333.12</v>
      </c>
      <c r="AA37" s="2">
        <v>1402.75</v>
      </c>
      <c r="AE37">
        <v>2.1094533333333334E-3</v>
      </c>
      <c r="AF37">
        <v>0.29533111572265625</v>
      </c>
      <c r="AG37">
        <v>2.6817066666666666E-3</v>
      </c>
      <c r="AH37">
        <v>0.34010293579101564</v>
      </c>
      <c r="AI37">
        <v>2.0904033333333338E-3</v>
      </c>
      <c r="AJ37">
        <v>0.27757940673828124</v>
      </c>
      <c r="AK37" s="4">
        <v>0.68009600000000003</v>
      </c>
      <c r="AL37" s="4">
        <v>11.0092</v>
      </c>
      <c r="AP37" s="2">
        <v>1.6999999999999999E-3</v>
      </c>
      <c r="AQ37" s="2">
        <v>3.3651300000000002E-2</v>
      </c>
      <c r="AR37" s="2">
        <v>0.15434100000000001</v>
      </c>
      <c r="AS37" s="2">
        <v>-1.04933E-5</v>
      </c>
      <c r="AT37" s="2">
        <v>3.0678299999999999E-2</v>
      </c>
      <c r="AU37" s="2">
        <v>1.2048199999999999E-5</v>
      </c>
      <c r="AV37" s="2">
        <v>-6.0675699999999999E-2</v>
      </c>
      <c r="AW37" s="2">
        <v>1407.79</v>
      </c>
      <c r="AX37">
        <v>137.773</v>
      </c>
      <c r="AY37">
        <v>4.2759200000000002</v>
      </c>
      <c r="AZ37" s="2">
        <v>1341.75</v>
      </c>
      <c r="BA37">
        <v>-516.61099999999999</v>
      </c>
      <c r="BB37" s="2">
        <v>0.101963</v>
      </c>
      <c r="BC37" s="2">
        <v>1340.79</v>
      </c>
      <c r="BD37" s="2">
        <v>1326.69</v>
      </c>
      <c r="BE37" s="2">
        <v>1403.51</v>
      </c>
      <c r="BI37">
        <v>1.735013333333333E-3</v>
      </c>
      <c r="BJ37">
        <v>0.26957644653320312</v>
      </c>
      <c r="BK37">
        <v>2.0207066666666665E-3</v>
      </c>
      <c r="BL37">
        <v>0.29752365112304691</v>
      </c>
      <c r="BM37">
        <v>1.2886033333333335E-3</v>
      </c>
      <c r="BN37">
        <v>0.24305780029296875</v>
      </c>
      <c r="BO37" s="4">
        <v>0.68008299999999999</v>
      </c>
      <c r="BP37" s="4">
        <v>11.3185</v>
      </c>
      <c r="BT37" s="2">
        <v>1.7000100000000001E-3</v>
      </c>
      <c r="BU37" s="2">
        <v>-4.0620099999999999E-2</v>
      </c>
      <c r="BV37" s="2">
        <v>6.0164900000000001E-6</v>
      </c>
      <c r="BW37" s="2">
        <v>-1.38078E-5</v>
      </c>
      <c r="BX37" s="2">
        <v>0.107777</v>
      </c>
      <c r="BY37" s="2">
        <v>1.37995E-6</v>
      </c>
      <c r="BZ37" s="2">
        <v>-6.2881999999999993E-2</v>
      </c>
      <c r="CA37" s="2">
        <v>1441.2</v>
      </c>
      <c r="CB37">
        <v>133.334</v>
      </c>
      <c r="CC37">
        <v>4.1399600000000003</v>
      </c>
      <c r="CD37" s="2">
        <v>1377.02</v>
      </c>
      <c r="CE37">
        <v>-526.22400000000005</v>
      </c>
      <c r="CF37" s="2">
        <v>0.10313</v>
      </c>
      <c r="CG37" s="2">
        <v>1342.66</v>
      </c>
      <c r="CH37" s="2">
        <v>1363.28</v>
      </c>
      <c r="CI37" s="2">
        <v>1437.06</v>
      </c>
    </row>
    <row r="38" spans="1:87" x14ac:dyDescent="0.3">
      <c r="A38">
        <v>1.4088766666666668E-3</v>
      </c>
      <c r="B38">
        <v>0.27248632812500001</v>
      </c>
      <c r="C38">
        <v>2.89653E-3</v>
      </c>
      <c r="D38">
        <v>0.27772500610351564</v>
      </c>
      <c r="E38">
        <v>2.4714666666666666E-3</v>
      </c>
      <c r="F38">
        <v>0.26897586059570311</v>
      </c>
      <c r="G38" s="2">
        <v>0.70063500000000001</v>
      </c>
      <c r="H38" s="4">
        <v>10.9976</v>
      </c>
      <c r="I38" s="2"/>
      <c r="J38" s="2"/>
      <c r="L38" s="2">
        <v>1.75E-3</v>
      </c>
      <c r="M38" s="2">
        <v>0.11727899999999999</v>
      </c>
      <c r="N38" s="2">
        <v>2.52785E-4</v>
      </c>
      <c r="O38" s="2">
        <v>-3.3367E-7</v>
      </c>
      <c r="P38" s="2">
        <v>-4.2625499999999997E-2</v>
      </c>
      <c r="Q38" s="2">
        <v>3.9678799999999999E-7</v>
      </c>
      <c r="R38" s="2">
        <v>-7.1454599999999993E-2</v>
      </c>
      <c r="S38" s="2">
        <v>1417.59</v>
      </c>
      <c r="T38">
        <v>132.02199999999999</v>
      </c>
      <c r="U38">
        <v>7.0953400000000002</v>
      </c>
      <c r="V38" s="2">
        <v>1352.37</v>
      </c>
      <c r="W38">
        <v>-518.90300000000002</v>
      </c>
      <c r="X38" s="2">
        <v>0.110484</v>
      </c>
      <c r="Y38" s="2">
        <v>1354.41</v>
      </c>
      <c r="Z38" s="2">
        <v>1339.29</v>
      </c>
      <c r="AA38" s="2">
        <v>1410.5</v>
      </c>
      <c r="AE38">
        <v>2.3551733333333331E-3</v>
      </c>
      <c r="AF38">
        <v>0.30306341552734378</v>
      </c>
      <c r="AG38">
        <v>2.7618899999999995E-3</v>
      </c>
      <c r="AH38">
        <v>0.34928506469726561</v>
      </c>
      <c r="AI38">
        <v>2.2789866666666665E-3</v>
      </c>
      <c r="AJ38">
        <v>0.28382534790039066</v>
      </c>
      <c r="AK38" s="4">
        <v>0.70003099999999996</v>
      </c>
      <c r="AL38" s="4">
        <v>11.023400000000001</v>
      </c>
      <c r="AP38" s="2">
        <v>1.75E-3</v>
      </c>
      <c r="AQ38" s="2">
        <v>3.4812900000000001E-2</v>
      </c>
      <c r="AR38" s="2">
        <v>0.16000700000000001</v>
      </c>
      <c r="AS38" s="2">
        <v>-1.10324E-5</v>
      </c>
      <c r="AT38" s="2">
        <v>3.17249E-2</v>
      </c>
      <c r="AU38" s="2">
        <v>1.22958E-5</v>
      </c>
      <c r="AV38" s="2">
        <v>-6.2786900000000007E-2</v>
      </c>
      <c r="AW38" s="2">
        <v>1415.46</v>
      </c>
      <c r="AX38">
        <v>140.74799999999999</v>
      </c>
      <c r="AY38">
        <v>4.5936700000000004</v>
      </c>
      <c r="AZ38" s="2">
        <v>1347.96</v>
      </c>
      <c r="BA38">
        <v>-520.26800000000003</v>
      </c>
      <c r="BB38" s="2">
        <v>0.105826</v>
      </c>
      <c r="BC38" s="2">
        <v>1346.98</v>
      </c>
      <c r="BD38" s="2">
        <v>1332.36</v>
      </c>
      <c r="BE38" s="2">
        <v>1410.87</v>
      </c>
      <c r="BI38">
        <v>1.9316133333333336E-3</v>
      </c>
      <c r="BJ38">
        <v>0.27598913574218753</v>
      </c>
      <c r="BK38">
        <v>2.0310866666666664E-3</v>
      </c>
      <c r="BL38">
        <v>0.30511517333984378</v>
      </c>
      <c r="BM38">
        <v>1.2519806666666665E-3</v>
      </c>
      <c r="BN38">
        <v>0.2482285614013672</v>
      </c>
      <c r="BO38" s="4">
        <v>0.70013000000000003</v>
      </c>
      <c r="BP38" s="4">
        <v>11.3325</v>
      </c>
      <c r="BT38" s="2">
        <v>1.75E-3</v>
      </c>
      <c r="BU38" s="2">
        <v>-4.21968E-2</v>
      </c>
      <c r="BV38" s="2">
        <v>-1.10102E-6</v>
      </c>
      <c r="BW38" s="2">
        <v>-1.42682E-5</v>
      </c>
      <c r="BX38" s="2">
        <v>0.111763</v>
      </c>
      <c r="BY38" s="2">
        <v>1.24211E-6</v>
      </c>
      <c r="BZ38" s="2">
        <v>-6.5223799999999998E-2</v>
      </c>
      <c r="CA38" s="2">
        <v>1449.17</v>
      </c>
      <c r="CB38">
        <v>136.39599999999999</v>
      </c>
      <c r="CC38">
        <v>4.38903</v>
      </c>
      <c r="CD38" s="2">
        <v>1383.5</v>
      </c>
      <c r="CE38">
        <v>-529.98400000000004</v>
      </c>
      <c r="CF38" s="2">
        <v>0.10718800000000001</v>
      </c>
      <c r="CG38" s="2">
        <v>1349.17</v>
      </c>
      <c r="CH38" s="2">
        <v>1369.23</v>
      </c>
      <c r="CI38" s="2">
        <v>1444.78</v>
      </c>
    </row>
    <row r="39" spans="1:87" x14ac:dyDescent="0.3">
      <c r="A39">
        <v>1.6286566666666666E-3</v>
      </c>
      <c r="B39">
        <v>0.27858505249023441</v>
      </c>
      <c r="C39">
        <v>3.0444200000000004E-3</v>
      </c>
      <c r="D39">
        <v>0.2840587158203125</v>
      </c>
      <c r="E39">
        <v>2.4199E-3</v>
      </c>
      <c r="F39">
        <v>0.27503063964843749</v>
      </c>
      <c r="G39" s="2">
        <v>0.72060000000000002</v>
      </c>
      <c r="H39" s="4">
        <v>11.010300000000001</v>
      </c>
      <c r="I39" s="2"/>
      <c r="J39" s="2"/>
      <c r="L39" s="2">
        <v>1.8E-3</v>
      </c>
      <c r="M39" s="2">
        <v>0.121508</v>
      </c>
      <c r="N39" s="2">
        <v>2.66147E-4</v>
      </c>
      <c r="O39" s="2">
        <v>-4.0087200000000002E-7</v>
      </c>
      <c r="P39" s="2">
        <v>-4.4223600000000002E-2</v>
      </c>
      <c r="Q39" s="2">
        <v>4.5432099999999998E-7</v>
      </c>
      <c r="R39" s="2">
        <v>-7.4057899999999996E-2</v>
      </c>
      <c r="S39" s="2">
        <v>1425.64</v>
      </c>
      <c r="T39">
        <v>135.089</v>
      </c>
      <c r="U39">
        <v>7.6026800000000003</v>
      </c>
      <c r="V39" s="2">
        <v>1358.78</v>
      </c>
      <c r="W39">
        <v>-522.77599999999995</v>
      </c>
      <c r="X39" s="2">
        <v>0.114733</v>
      </c>
      <c r="Y39" s="2">
        <v>1360.86</v>
      </c>
      <c r="Z39" s="2">
        <v>1345.23</v>
      </c>
      <c r="AA39" s="2">
        <v>1418.03</v>
      </c>
      <c r="AE39">
        <v>2.1775000000000002E-3</v>
      </c>
      <c r="AF39">
        <v>0.31077542114257811</v>
      </c>
      <c r="AG39">
        <v>3.259416666666667E-3</v>
      </c>
      <c r="AH39">
        <v>0.3581591796875</v>
      </c>
      <c r="AI39">
        <v>2.4379566666666666E-3</v>
      </c>
      <c r="AJ39">
        <v>0.29011203002929686</v>
      </c>
      <c r="AK39" s="4">
        <v>0.72008099999999997</v>
      </c>
      <c r="AL39" s="4">
        <v>11.0367</v>
      </c>
      <c r="AP39" s="2">
        <v>1.8E-3</v>
      </c>
      <c r="AQ39" s="2">
        <v>3.5988800000000001E-2</v>
      </c>
      <c r="AR39" s="2">
        <v>0.165774</v>
      </c>
      <c r="AS39" s="2">
        <v>-1.1553699999999999E-5</v>
      </c>
      <c r="AT39" s="2">
        <v>3.2793000000000003E-2</v>
      </c>
      <c r="AU39" s="2">
        <v>1.25468E-5</v>
      </c>
      <c r="AV39" s="2">
        <v>-6.4949499999999993E-2</v>
      </c>
      <c r="AW39" s="2">
        <v>1423.14</v>
      </c>
      <c r="AX39">
        <v>143.614</v>
      </c>
      <c r="AY39">
        <v>4.7785500000000001</v>
      </c>
      <c r="AZ39" s="2">
        <v>1354.29</v>
      </c>
      <c r="BA39">
        <v>-523.84299999999996</v>
      </c>
      <c r="BB39" s="2">
        <v>0.109763</v>
      </c>
      <c r="BC39" s="2">
        <v>1353.3</v>
      </c>
      <c r="BD39" s="2">
        <v>1338.14</v>
      </c>
      <c r="BE39" s="2">
        <v>1418.36</v>
      </c>
      <c r="BI39">
        <v>2.0491466666666663E-3</v>
      </c>
      <c r="BJ39">
        <v>0.28258547973632814</v>
      </c>
      <c r="BK39">
        <v>2.0721666666666666E-3</v>
      </c>
      <c r="BL39">
        <v>0.31296136474609376</v>
      </c>
      <c r="BM39">
        <v>1.54853E-3</v>
      </c>
      <c r="BN39">
        <v>0.25351075744628909</v>
      </c>
      <c r="BO39" s="4">
        <v>0.72018300000000002</v>
      </c>
      <c r="BP39" s="4">
        <v>11.345599999999999</v>
      </c>
      <c r="BT39" s="2">
        <v>1.8E-3</v>
      </c>
      <c r="BU39" s="2">
        <v>-4.3794E-2</v>
      </c>
      <c r="BV39" s="2">
        <v>-8.6372700000000007E-6</v>
      </c>
      <c r="BW39" s="2">
        <v>-1.4759800000000001E-5</v>
      </c>
      <c r="BX39" s="2">
        <v>0.115826</v>
      </c>
      <c r="BY39" s="2">
        <v>1.1237999999999999E-6</v>
      </c>
      <c r="BZ39" s="2">
        <v>-6.7613599999999996E-2</v>
      </c>
      <c r="CA39" s="2">
        <v>1457.03</v>
      </c>
      <c r="CB39">
        <v>139.31899999999999</v>
      </c>
      <c r="CC39">
        <v>4.6075499999999998</v>
      </c>
      <c r="CD39" s="2">
        <v>1389.97</v>
      </c>
      <c r="CE39">
        <v>-533.65099999999995</v>
      </c>
      <c r="CF39" s="2">
        <v>0.111303</v>
      </c>
      <c r="CG39" s="2">
        <v>1355.66</v>
      </c>
      <c r="CH39" s="2">
        <v>1375.16</v>
      </c>
      <c r="CI39" s="2">
        <v>1452.42</v>
      </c>
    </row>
    <row r="40" spans="1:87" x14ac:dyDescent="0.3">
      <c r="A40">
        <v>1.7980533333333334E-3</v>
      </c>
      <c r="B40">
        <v>0.28486486816406248</v>
      </c>
      <c r="C40">
        <v>3.1304733333333335E-3</v>
      </c>
      <c r="D40">
        <v>0.29032824707031252</v>
      </c>
      <c r="E40">
        <v>2.5270966666666663E-3</v>
      </c>
      <c r="F40">
        <v>0.28142446899414064</v>
      </c>
      <c r="G40" s="2">
        <v>0.74056999999999995</v>
      </c>
      <c r="H40" s="4">
        <v>11.0219</v>
      </c>
      <c r="I40" s="2"/>
      <c r="J40" s="2"/>
      <c r="L40" s="2">
        <v>1.8500000000000001E-3</v>
      </c>
      <c r="M40" s="2">
        <v>0.12583900000000001</v>
      </c>
      <c r="N40" s="2">
        <v>2.7957900000000001E-4</v>
      </c>
      <c r="O40" s="2">
        <v>-4.7010499999999999E-7</v>
      </c>
      <c r="P40" s="2">
        <v>-4.5849899999999999E-2</v>
      </c>
      <c r="Q40" s="2">
        <v>4.8872599999999995E-7</v>
      </c>
      <c r="R40" s="2">
        <v>-7.6698100000000005E-2</v>
      </c>
      <c r="S40" s="2">
        <v>1433.81</v>
      </c>
      <c r="T40">
        <v>138.29400000000001</v>
      </c>
      <c r="U40">
        <v>8.0308399999999995</v>
      </c>
      <c r="V40" s="2">
        <v>1365.32</v>
      </c>
      <c r="W40">
        <v>-526.71100000000001</v>
      </c>
      <c r="X40" s="2">
        <v>0.119063</v>
      </c>
      <c r="Y40" s="2">
        <v>1367.42</v>
      </c>
      <c r="Z40" s="2">
        <v>1351.23</v>
      </c>
      <c r="AA40" s="2">
        <v>1425.78</v>
      </c>
      <c r="AE40">
        <v>2.2012333333333335E-3</v>
      </c>
      <c r="AF40">
        <v>0.31862603759765623</v>
      </c>
      <c r="AG40">
        <v>3.4783566666666669E-3</v>
      </c>
      <c r="AH40">
        <v>0.36751449584960938</v>
      </c>
      <c r="AI40">
        <v>2.4841333333333331E-3</v>
      </c>
      <c r="AJ40">
        <v>0.29635421752929686</v>
      </c>
      <c r="AK40" s="4">
        <v>0.74013399999999996</v>
      </c>
      <c r="AL40" s="4">
        <v>11.049099999999999</v>
      </c>
      <c r="AP40" s="2">
        <v>1.8500000000000001E-3</v>
      </c>
      <c r="AQ40" s="2">
        <v>3.7169300000000002E-2</v>
      </c>
      <c r="AR40" s="2">
        <v>0.171594</v>
      </c>
      <c r="AS40" s="2">
        <v>-1.2119900000000001E-5</v>
      </c>
      <c r="AT40" s="2">
        <v>3.3863799999999999E-2</v>
      </c>
      <c r="AU40" s="2">
        <v>1.28202E-5</v>
      </c>
      <c r="AV40" s="2">
        <v>-6.7155699999999999E-2</v>
      </c>
      <c r="AW40" s="2">
        <v>1430.77</v>
      </c>
      <c r="AX40">
        <v>146.72</v>
      </c>
      <c r="AY40">
        <v>5.1399299999999997</v>
      </c>
      <c r="AZ40" s="2">
        <v>1360.38</v>
      </c>
      <c r="BA40">
        <v>-527.54399999999998</v>
      </c>
      <c r="BB40" s="2">
        <v>0.113758</v>
      </c>
      <c r="BC40" s="2">
        <v>1359.38</v>
      </c>
      <c r="BD40" s="2">
        <v>1343.66</v>
      </c>
      <c r="BE40" s="2">
        <v>1425.63</v>
      </c>
      <c r="BI40">
        <v>1.9201533333333333E-3</v>
      </c>
      <c r="BJ40">
        <v>0.28887109375000003</v>
      </c>
      <c r="BK40">
        <v>2.1968399999999998E-3</v>
      </c>
      <c r="BL40">
        <v>0.32144885253906252</v>
      </c>
      <c r="BM40">
        <v>1.3900133333333332E-3</v>
      </c>
      <c r="BN40">
        <v>0.25878829956054689</v>
      </c>
      <c r="BO40" s="4">
        <v>0.74023799999999995</v>
      </c>
      <c r="BP40" s="4">
        <v>11.3576</v>
      </c>
      <c r="BT40" s="2">
        <v>1.85001E-3</v>
      </c>
      <c r="BU40" s="2">
        <v>-4.5411899999999998E-2</v>
      </c>
      <c r="BV40" s="2">
        <v>-1.6940200000000001E-5</v>
      </c>
      <c r="BW40" s="2">
        <v>-1.52772E-5</v>
      </c>
      <c r="BX40" s="2">
        <v>0.11992999999999999</v>
      </c>
      <c r="BY40" s="2">
        <v>9.8727399999999998E-7</v>
      </c>
      <c r="BZ40" s="2">
        <v>-7.0050600000000005E-2</v>
      </c>
      <c r="CA40" s="2">
        <v>1464.97</v>
      </c>
      <c r="CB40">
        <v>142.61799999999999</v>
      </c>
      <c r="CC40">
        <v>4.9695999999999998</v>
      </c>
      <c r="CD40" s="2">
        <v>1396.27</v>
      </c>
      <c r="CE40">
        <v>-537.51800000000003</v>
      </c>
      <c r="CF40" s="2">
        <v>0.115481</v>
      </c>
      <c r="CG40" s="2">
        <v>1361.99</v>
      </c>
      <c r="CH40" s="2">
        <v>1380.88</v>
      </c>
      <c r="CI40" s="2">
        <v>1460</v>
      </c>
    </row>
    <row r="41" spans="1:87" x14ac:dyDescent="0.3">
      <c r="A41">
        <v>1.7648033333333331E-3</v>
      </c>
      <c r="B41">
        <v>0.29108776855468749</v>
      </c>
      <c r="C41">
        <v>3.4396966666666666E-3</v>
      </c>
      <c r="D41">
        <v>0.29675906372070315</v>
      </c>
      <c r="E41">
        <v>2.7239933333333337E-3</v>
      </c>
      <c r="F41">
        <v>0.28764697265625</v>
      </c>
      <c r="G41" s="2">
        <v>0.76053999999999999</v>
      </c>
      <c r="H41" s="4">
        <v>11.0326</v>
      </c>
      <c r="I41" s="2"/>
      <c r="J41" s="2"/>
      <c r="L41" s="2">
        <v>1.9E-3</v>
      </c>
      <c r="M41" s="2">
        <v>0.13030800000000001</v>
      </c>
      <c r="N41" s="2">
        <v>2.9240100000000002E-4</v>
      </c>
      <c r="O41" s="2">
        <v>-5.1864400000000005E-7</v>
      </c>
      <c r="P41" s="2">
        <v>-4.7501599999999998E-2</v>
      </c>
      <c r="Q41" s="2">
        <v>5.3974899999999997E-7</v>
      </c>
      <c r="R41" s="2">
        <v>-7.9353199999999999E-2</v>
      </c>
      <c r="S41" s="2">
        <v>1441.91</v>
      </c>
      <c r="T41">
        <v>141.636</v>
      </c>
      <c r="U41">
        <v>8.5313800000000004</v>
      </c>
      <c r="V41" s="2">
        <v>1371.68</v>
      </c>
      <c r="W41">
        <v>-530.69200000000001</v>
      </c>
      <c r="X41" s="2">
        <v>0.123462</v>
      </c>
      <c r="Y41" s="2">
        <v>1373.81</v>
      </c>
      <c r="Z41" s="2">
        <v>1357.03</v>
      </c>
      <c r="AA41" s="2">
        <v>1433.38</v>
      </c>
      <c r="AE41">
        <v>2.341786666666667E-3</v>
      </c>
      <c r="AF41">
        <v>0.32629425048828126</v>
      </c>
      <c r="AG41">
        <v>3.2696833333333334E-3</v>
      </c>
      <c r="AH41">
        <v>0.37667999267578128</v>
      </c>
      <c r="AI41">
        <v>2.8349766666666671E-3</v>
      </c>
      <c r="AJ41">
        <v>0.30277084350585937</v>
      </c>
      <c r="AK41" s="4">
        <v>0.760189</v>
      </c>
      <c r="AL41" s="4">
        <v>11.060499999999999</v>
      </c>
      <c r="AP41" s="2">
        <v>1.9000099999999999E-3</v>
      </c>
      <c r="AQ41" s="2">
        <v>3.8376300000000002E-2</v>
      </c>
      <c r="AR41" s="2">
        <v>0.17749000000000001</v>
      </c>
      <c r="AS41" s="2">
        <v>-1.26931E-5</v>
      </c>
      <c r="AT41" s="2">
        <v>3.4937099999999999E-2</v>
      </c>
      <c r="AU41" s="2">
        <v>1.30699E-5</v>
      </c>
      <c r="AV41" s="2">
        <v>-6.9401000000000004E-2</v>
      </c>
      <c r="AW41" s="2">
        <v>1438.51</v>
      </c>
      <c r="AX41">
        <v>149.99299999999999</v>
      </c>
      <c r="AY41">
        <v>5.4428099999999997</v>
      </c>
      <c r="AZ41" s="2">
        <v>1366.54</v>
      </c>
      <c r="BA41">
        <v>-531.31399999999996</v>
      </c>
      <c r="BB41" s="2">
        <v>0.117808</v>
      </c>
      <c r="BC41" s="2">
        <v>1365.52</v>
      </c>
      <c r="BD41" s="2">
        <v>1349.17</v>
      </c>
      <c r="BE41" s="2">
        <v>1433.06</v>
      </c>
      <c r="BI41">
        <v>2.213663333333333E-3</v>
      </c>
      <c r="BJ41">
        <v>0.29550558471679689</v>
      </c>
      <c r="BK41">
        <v>2.5412933333333332E-3</v>
      </c>
      <c r="BL41">
        <v>0.32974618530273436</v>
      </c>
      <c r="BM41">
        <v>1.6024666666666666E-3</v>
      </c>
      <c r="BN41">
        <v>0.2639839782714844</v>
      </c>
      <c r="BO41" s="4">
        <v>0.76029100000000005</v>
      </c>
      <c r="BP41" s="4">
        <v>11.368499999999999</v>
      </c>
      <c r="BT41" s="2">
        <v>1.9E-3</v>
      </c>
      <c r="BU41" s="2">
        <v>-4.7050300000000003E-2</v>
      </c>
      <c r="BV41" s="2">
        <v>-2.5668099999999999E-5</v>
      </c>
      <c r="BW41" s="2">
        <v>-1.57838E-5</v>
      </c>
      <c r="BX41" s="2">
        <v>0.12408</v>
      </c>
      <c r="BY41" s="2">
        <v>8.49497E-7</v>
      </c>
      <c r="BZ41" s="2">
        <v>-7.2533799999999996E-2</v>
      </c>
      <c r="CA41" s="2">
        <v>1472.93</v>
      </c>
      <c r="CB41">
        <v>145.92400000000001</v>
      </c>
      <c r="CC41">
        <v>5.2130999999999998</v>
      </c>
      <c r="CD41" s="2">
        <v>1402.66</v>
      </c>
      <c r="CE41" s="2">
        <v>-541.35500000000002</v>
      </c>
      <c r="CF41" s="2">
        <v>0.119716</v>
      </c>
      <c r="CG41" s="2">
        <v>1368.41</v>
      </c>
      <c r="CH41" s="2">
        <v>1386.65</v>
      </c>
      <c r="CI41" s="2">
        <v>1467.71</v>
      </c>
    </row>
    <row r="42" spans="1:87" x14ac:dyDescent="0.3">
      <c r="A42">
        <v>1.6284100000000003E-3</v>
      </c>
      <c r="B42">
        <v>0.29752578735351565</v>
      </c>
      <c r="C42">
        <v>3.6418800000000001E-3</v>
      </c>
      <c r="D42">
        <v>0.30316796875000002</v>
      </c>
      <c r="E42">
        <v>2.6897799999999997E-3</v>
      </c>
      <c r="F42">
        <v>0.29419515991210937</v>
      </c>
      <c r="G42" s="2">
        <v>0.780505</v>
      </c>
      <c r="H42" s="4">
        <v>11.042299999999999</v>
      </c>
      <c r="I42" s="2"/>
      <c r="J42" s="2"/>
      <c r="L42" s="2">
        <v>1.9500100000000001E-3</v>
      </c>
      <c r="M42" s="2">
        <v>0.13492299999999999</v>
      </c>
      <c r="N42" s="2">
        <v>3.0632899999999999E-4</v>
      </c>
      <c r="O42" s="2">
        <v>-6.11512E-7</v>
      </c>
      <c r="P42" s="2">
        <v>-4.9187799999999997E-2</v>
      </c>
      <c r="Q42" s="2">
        <v>6.0920700000000001E-7</v>
      </c>
      <c r="R42" s="2">
        <v>-8.2086500000000007E-2</v>
      </c>
      <c r="S42" s="2">
        <v>1450.2</v>
      </c>
      <c r="T42">
        <v>145.239</v>
      </c>
      <c r="U42">
        <v>9.0802800000000001</v>
      </c>
      <c r="V42" s="2">
        <v>1378.09</v>
      </c>
      <c r="W42">
        <v>-534.83799999999997</v>
      </c>
      <c r="X42" s="2">
        <v>0.12795000000000001</v>
      </c>
      <c r="Y42" s="2">
        <v>1380.26</v>
      </c>
      <c r="Z42" s="2">
        <v>1362.83</v>
      </c>
      <c r="AA42" s="2">
        <v>1441.11</v>
      </c>
      <c r="AE42">
        <v>2.3159433333333336E-3</v>
      </c>
      <c r="AF42">
        <v>0.33419653320312503</v>
      </c>
      <c r="AG42">
        <v>3.5693233333333328E-3</v>
      </c>
      <c r="AH42">
        <v>0.38606698608398438</v>
      </c>
      <c r="AI42">
        <v>2.6086800000000004E-3</v>
      </c>
      <c r="AJ42">
        <v>0.30916198730468752</v>
      </c>
      <c r="AK42" s="4">
        <v>0.78024300000000002</v>
      </c>
      <c r="AL42" s="4">
        <v>11.0709</v>
      </c>
      <c r="AP42" s="2">
        <v>1.9499999999999999E-3</v>
      </c>
      <c r="AQ42" s="2">
        <v>3.9601299999999999E-2</v>
      </c>
      <c r="AR42" s="2">
        <v>0.18346799999999999</v>
      </c>
      <c r="AS42" s="2">
        <v>-1.3289600000000001E-5</v>
      </c>
      <c r="AT42" s="2">
        <v>3.6040000000000003E-2</v>
      </c>
      <c r="AU42" s="2">
        <v>1.33349E-5</v>
      </c>
      <c r="AV42" s="2">
        <v>-7.1687100000000004E-2</v>
      </c>
      <c r="AW42" s="2">
        <v>1446.15</v>
      </c>
      <c r="AX42">
        <v>153.27500000000001</v>
      </c>
      <c r="AY42">
        <v>5.7358700000000002</v>
      </c>
      <c r="AZ42" s="2">
        <v>1372.6</v>
      </c>
      <c r="BA42" s="2">
        <v>-535.05399999999997</v>
      </c>
      <c r="BB42" s="2">
        <v>0.121902</v>
      </c>
      <c r="BC42" s="2">
        <v>1371.57</v>
      </c>
      <c r="BD42" s="2">
        <v>1354.59</v>
      </c>
      <c r="BE42" s="2">
        <v>1440.41</v>
      </c>
      <c r="BI42">
        <v>2.4370666666666666E-3</v>
      </c>
      <c r="BJ42">
        <v>0.30223248291015625</v>
      </c>
      <c r="BK42">
        <v>2.3347400000000001E-3</v>
      </c>
      <c r="BL42">
        <v>0.33791381835937501</v>
      </c>
      <c r="BM42">
        <v>1.6010633333333332E-3</v>
      </c>
      <c r="BN42">
        <v>0.26950018310546875</v>
      </c>
      <c r="BO42" s="4">
        <v>0.78033699999999995</v>
      </c>
      <c r="BP42" s="4">
        <v>11.378500000000001</v>
      </c>
      <c r="BT42" s="2">
        <v>1.9499999999999999E-3</v>
      </c>
      <c r="BU42" s="2">
        <v>-4.8708500000000002E-2</v>
      </c>
      <c r="BV42" s="2">
        <v>-3.5021200000000003E-5</v>
      </c>
      <c r="BW42" s="2">
        <v>-1.6342899999999999E-5</v>
      </c>
      <c r="BX42" s="2">
        <v>0.128252</v>
      </c>
      <c r="BY42" s="2">
        <v>6.8035699999999996E-7</v>
      </c>
      <c r="BZ42" s="2">
        <v>-7.5070899999999996E-2</v>
      </c>
      <c r="CA42" s="2">
        <v>1480.85</v>
      </c>
      <c r="CB42">
        <v>149.52600000000001</v>
      </c>
      <c r="CC42">
        <v>5.6051700000000002</v>
      </c>
      <c r="CD42" s="2">
        <v>1408.81</v>
      </c>
      <c r="CE42" s="2">
        <v>-545.32799999999997</v>
      </c>
      <c r="CF42" s="2">
        <v>0.124013</v>
      </c>
      <c r="CG42" s="2">
        <v>1374.6</v>
      </c>
      <c r="CH42" s="2">
        <v>1392.13</v>
      </c>
      <c r="CI42" s="2">
        <v>1475.25</v>
      </c>
    </row>
    <row r="43" spans="1:87" x14ac:dyDescent="0.3">
      <c r="A43">
        <v>1.7683899999999999E-3</v>
      </c>
      <c r="B43">
        <v>0.30409762573242188</v>
      </c>
      <c r="C43">
        <v>3.7536200000000005E-3</v>
      </c>
      <c r="D43">
        <v>0.30953533935546873</v>
      </c>
      <c r="E43">
        <v>2.838393333333333E-3</v>
      </c>
      <c r="F43">
        <v>0.30047396850585939</v>
      </c>
      <c r="G43" s="2">
        <v>0.80047299999999999</v>
      </c>
      <c r="H43" s="4">
        <v>11.0511</v>
      </c>
      <c r="I43" s="2"/>
      <c r="J43" s="2"/>
      <c r="L43" s="2">
        <v>2E-3</v>
      </c>
      <c r="M43" s="2">
        <v>0.139602</v>
      </c>
      <c r="N43" s="2">
        <v>3.2103299999999997E-4</v>
      </c>
      <c r="O43" s="2">
        <v>-7.2045599999999998E-7</v>
      </c>
      <c r="P43" s="2">
        <v>-5.0906100000000003E-2</v>
      </c>
      <c r="Q43" s="2">
        <v>6.6043700000000003E-7</v>
      </c>
      <c r="R43" s="2">
        <v>-8.4894600000000001E-2</v>
      </c>
      <c r="S43" s="2">
        <v>1458.47</v>
      </c>
      <c r="T43">
        <v>148.964</v>
      </c>
      <c r="U43">
        <v>9.6034100000000002</v>
      </c>
      <c r="V43" s="2">
        <v>1384.46</v>
      </c>
      <c r="W43" s="2">
        <v>-539.01300000000003</v>
      </c>
      <c r="X43" s="2">
        <v>0.13254199999999999</v>
      </c>
      <c r="Y43" s="2">
        <v>1386.66</v>
      </c>
      <c r="Z43" s="2">
        <v>1368.55</v>
      </c>
      <c r="AA43" s="2">
        <v>1448.87</v>
      </c>
      <c r="AE43">
        <v>2.5609566666666664E-3</v>
      </c>
      <c r="AF43">
        <v>0.34205325317382812</v>
      </c>
      <c r="AG43">
        <v>3.6600766666666667E-3</v>
      </c>
      <c r="AH43">
        <v>0.39550747680664061</v>
      </c>
      <c r="AI43">
        <v>2.5380100000000003E-3</v>
      </c>
      <c r="AJ43">
        <v>0.31588641357421876</v>
      </c>
      <c r="AK43" s="4">
        <v>0.80029399999999995</v>
      </c>
      <c r="AL43" s="4">
        <v>11.080399999999999</v>
      </c>
      <c r="AP43" s="2">
        <v>2E-3</v>
      </c>
      <c r="AQ43" s="2">
        <v>4.0830999999999999E-2</v>
      </c>
      <c r="AR43" s="2">
        <v>0.18950400000000001</v>
      </c>
      <c r="AS43" s="2">
        <v>-1.38918E-5</v>
      </c>
      <c r="AT43" s="2">
        <v>3.71591E-2</v>
      </c>
      <c r="AU43" s="2">
        <v>1.36255E-5</v>
      </c>
      <c r="AV43" s="2">
        <v>-7.4019600000000005E-2</v>
      </c>
      <c r="AW43" s="2">
        <v>1453.89</v>
      </c>
      <c r="AX43">
        <v>156.85300000000001</v>
      </c>
      <c r="AY43">
        <v>6.13795</v>
      </c>
      <c r="AZ43" s="2">
        <v>1378.58</v>
      </c>
      <c r="BA43" s="2">
        <v>-538.95899999999995</v>
      </c>
      <c r="BB43" s="2">
        <v>0.126054</v>
      </c>
      <c r="BC43" s="2">
        <v>1377.53</v>
      </c>
      <c r="BD43" s="2">
        <v>1359.86</v>
      </c>
      <c r="BE43" s="2">
        <v>1447.75</v>
      </c>
      <c r="BI43">
        <v>2.4162900000000002E-3</v>
      </c>
      <c r="BJ43">
        <v>0.30873120117187502</v>
      </c>
      <c r="BK43">
        <v>2.6315700000000002E-3</v>
      </c>
      <c r="BL43">
        <v>0.34623388671874999</v>
      </c>
      <c r="BM43">
        <v>1.5212400000000001E-3</v>
      </c>
      <c r="BN43">
        <v>0.27519262695312502</v>
      </c>
      <c r="BO43" s="4">
        <v>0.800176</v>
      </c>
      <c r="BP43" s="4">
        <v>11.3873</v>
      </c>
      <c r="BT43" s="2">
        <v>2E-3</v>
      </c>
      <c r="BU43" s="2">
        <v>-5.0394300000000003E-2</v>
      </c>
      <c r="BV43" s="2">
        <v>-4.4988499999999998E-5</v>
      </c>
      <c r="BW43" s="2">
        <v>-1.6920400000000002E-5</v>
      </c>
      <c r="BX43" s="2">
        <v>0.132552</v>
      </c>
      <c r="BY43" s="2">
        <v>5.0349799999999997E-7</v>
      </c>
      <c r="BZ43" s="2">
        <v>-7.7629299999999998E-2</v>
      </c>
      <c r="CA43" s="2">
        <v>1488.91</v>
      </c>
      <c r="CB43">
        <v>153.30799999999999</v>
      </c>
      <c r="CC43">
        <v>5.9538500000000001</v>
      </c>
      <c r="CD43" s="2">
        <v>1415.05</v>
      </c>
      <c r="CE43" s="2">
        <v>-549.39099999999996</v>
      </c>
      <c r="CF43" s="2">
        <v>0.128385</v>
      </c>
      <c r="CG43" s="2">
        <v>1380.88</v>
      </c>
      <c r="CH43" s="2">
        <v>1397.63</v>
      </c>
      <c r="CI43" s="2">
        <v>1482.96</v>
      </c>
    </row>
    <row r="44" spans="1:87" x14ac:dyDescent="0.3">
      <c r="A44">
        <v>1.8792666666666671E-3</v>
      </c>
      <c r="B44">
        <v>0.310783935546875</v>
      </c>
      <c r="C44">
        <v>3.6218299999999999E-3</v>
      </c>
      <c r="D44">
        <v>0.31642822265624998</v>
      </c>
      <c r="E44">
        <v>2.8987933333333334E-3</v>
      </c>
      <c r="F44">
        <v>0.30715417480468749</v>
      </c>
      <c r="G44" s="2">
        <v>0.820438</v>
      </c>
      <c r="H44" s="4">
        <v>11.0589</v>
      </c>
      <c r="I44" s="2"/>
      <c r="J44" s="2"/>
      <c r="L44" s="2">
        <v>2.0500000000000002E-3</v>
      </c>
      <c r="M44" s="2">
        <v>0.14435500000000001</v>
      </c>
      <c r="N44" s="2">
        <v>3.3551300000000001E-4</v>
      </c>
      <c r="O44" s="2">
        <v>-7.9575399999999997E-7</v>
      </c>
      <c r="P44" s="2">
        <v>-5.2664000000000002E-2</v>
      </c>
      <c r="Q44" s="2">
        <v>7.2750100000000005E-7</v>
      </c>
      <c r="R44" s="2">
        <v>-8.77946E-2</v>
      </c>
      <c r="S44" s="2">
        <v>1466.93</v>
      </c>
      <c r="T44">
        <v>152.98699999999999</v>
      </c>
      <c r="U44">
        <v>10.2288</v>
      </c>
      <c r="V44" s="2">
        <v>1390.83</v>
      </c>
      <c r="W44" s="2">
        <v>-543.38300000000004</v>
      </c>
      <c r="X44" s="2">
        <v>0.13724700000000001</v>
      </c>
      <c r="Y44" s="2">
        <v>1393.06</v>
      </c>
      <c r="Z44" s="2">
        <v>1374.2</v>
      </c>
      <c r="AA44" s="2">
        <v>1456.7</v>
      </c>
      <c r="AE44">
        <v>2.5558266666666665E-3</v>
      </c>
      <c r="AF44">
        <v>0.35035488891601563</v>
      </c>
      <c r="AG44">
        <v>4.0752666666666664E-3</v>
      </c>
      <c r="AH44">
        <v>0.40490145874023437</v>
      </c>
      <c r="AI44">
        <v>2.9452166666666668E-3</v>
      </c>
      <c r="AJ44">
        <v>0.32242068481445313</v>
      </c>
      <c r="AK44" s="4">
        <v>0.82019900000000001</v>
      </c>
      <c r="AL44" s="4">
        <v>11.089</v>
      </c>
      <c r="AP44" s="2">
        <v>2.0500000000000002E-3</v>
      </c>
      <c r="AQ44" s="2">
        <v>4.2068300000000003E-2</v>
      </c>
      <c r="AR44" s="2">
        <v>0.19558700000000001</v>
      </c>
      <c r="AS44" s="2">
        <v>-1.4532099999999999E-5</v>
      </c>
      <c r="AT44" s="2">
        <v>3.8293800000000003E-2</v>
      </c>
      <c r="AU44" s="2">
        <v>1.39319E-5</v>
      </c>
      <c r="AV44" s="2">
        <v>-7.6382800000000001E-2</v>
      </c>
      <c r="AW44" s="2">
        <v>1461.65</v>
      </c>
      <c r="AX44">
        <v>160.47399999999999</v>
      </c>
      <c r="AY44">
        <v>6.4330999999999996</v>
      </c>
      <c r="AZ44" s="2">
        <v>1384.64</v>
      </c>
      <c r="BA44" s="2">
        <v>-542.85400000000004</v>
      </c>
      <c r="BB44" s="2">
        <v>0.130276</v>
      </c>
      <c r="BC44" s="2">
        <v>1383.58</v>
      </c>
      <c r="BD44" s="2">
        <v>1365.17</v>
      </c>
      <c r="BE44" s="2">
        <v>1455.22</v>
      </c>
      <c r="BI44">
        <v>2.3788299999999997E-3</v>
      </c>
      <c r="BJ44">
        <v>0.31573895263671875</v>
      </c>
      <c r="BK44">
        <v>2.73997E-3</v>
      </c>
      <c r="BL44">
        <v>0.35475823974609377</v>
      </c>
      <c r="BM44">
        <v>1.6397433333333333E-3</v>
      </c>
      <c r="BN44">
        <v>0.28084252929687503</v>
      </c>
      <c r="BO44" s="4">
        <v>0.82001900000000005</v>
      </c>
      <c r="BP44" s="4">
        <v>11.395300000000001</v>
      </c>
      <c r="BT44" s="2">
        <v>2.0500100000000001E-3</v>
      </c>
      <c r="BU44" s="2">
        <v>-5.2102000000000002E-2</v>
      </c>
      <c r="BV44" s="2">
        <v>-5.5571700000000002E-5</v>
      </c>
      <c r="BW44" s="2">
        <v>-1.7532100000000001E-5</v>
      </c>
      <c r="BX44" s="2">
        <v>0.13691300000000001</v>
      </c>
      <c r="BY44" s="2">
        <v>3.6730400000000002E-7</v>
      </c>
      <c r="BZ44" s="2">
        <v>-8.0231300000000005E-2</v>
      </c>
      <c r="CA44" s="2">
        <v>1496.91</v>
      </c>
      <c r="CB44">
        <v>157.19499999999999</v>
      </c>
      <c r="CC44">
        <v>6.3166399999999996</v>
      </c>
      <c r="CD44" s="2">
        <v>1421.17</v>
      </c>
      <c r="CE44" s="2">
        <v>-553.47299999999996</v>
      </c>
      <c r="CF44" s="2">
        <v>0.13283500000000001</v>
      </c>
      <c r="CG44" s="2">
        <v>1387.06</v>
      </c>
      <c r="CH44" s="2">
        <v>1402.98</v>
      </c>
      <c r="CI44" s="2">
        <v>1490.59</v>
      </c>
    </row>
    <row r="45" spans="1:87" x14ac:dyDescent="0.3">
      <c r="A45">
        <v>1.9159333333333337E-3</v>
      </c>
      <c r="B45">
        <v>0.31780377197265625</v>
      </c>
      <c r="C45">
        <v>3.8763466666666669E-3</v>
      </c>
      <c r="D45">
        <v>0.32319793701171878</v>
      </c>
      <c r="E45">
        <v>2.9795733333333337E-3</v>
      </c>
      <c r="F45">
        <v>0.31390341186523441</v>
      </c>
      <c r="G45" s="2">
        <v>0.84040800000000004</v>
      </c>
      <c r="H45" s="4">
        <v>11.0657</v>
      </c>
      <c r="I45" s="2"/>
      <c r="J45" s="2"/>
      <c r="L45" s="2">
        <v>2.0999999999999999E-3</v>
      </c>
      <c r="M45" s="2">
        <v>0.14918000000000001</v>
      </c>
      <c r="N45" s="2">
        <v>3.5125299999999999E-4</v>
      </c>
      <c r="O45" s="2">
        <v>-8.9328700000000005E-7</v>
      </c>
      <c r="P45" s="2">
        <v>-5.4460399999999999E-2</v>
      </c>
      <c r="Q45" s="2">
        <v>7.7524899999999998E-7</v>
      </c>
      <c r="R45" s="2">
        <v>-9.0783500000000003E-2</v>
      </c>
      <c r="S45" s="2">
        <v>1475.43</v>
      </c>
      <c r="T45">
        <v>157.15100000000001</v>
      </c>
      <c r="U45">
        <v>10.8192</v>
      </c>
      <c r="V45" s="2">
        <v>1397.21</v>
      </c>
      <c r="W45" s="2">
        <v>-547.80100000000004</v>
      </c>
      <c r="X45" s="2">
        <v>0.142064</v>
      </c>
      <c r="Y45" s="2">
        <v>1399.48</v>
      </c>
      <c r="Z45" s="2">
        <v>1379.81</v>
      </c>
      <c r="AA45" s="2">
        <v>1464.61</v>
      </c>
      <c r="AE45">
        <v>2.5908866666666665E-3</v>
      </c>
      <c r="AF45">
        <v>0.35844610595703125</v>
      </c>
      <c r="AG45">
        <v>3.5194233333333334E-3</v>
      </c>
      <c r="AH45">
        <v>0.41468511962890625</v>
      </c>
      <c r="AI45">
        <v>3.0172700000000003E-3</v>
      </c>
      <c r="AJ45">
        <v>0.32934393310546878</v>
      </c>
      <c r="AK45" s="4">
        <v>0.84004199999999996</v>
      </c>
      <c r="AL45" s="4">
        <v>11.0968</v>
      </c>
      <c r="AP45" s="2">
        <v>2.1000099999999998E-3</v>
      </c>
      <c r="AQ45" s="2">
        <v>4.3355299999999999E-2</v>
      </c>
      <c r="AR45" s="2">
        <v>0.201763</v>
      </c>
      <c r="AS45" s="2">
        <v>-1.52071E-5</v>
      </c>
      <c r="AT45" s="2">
        <v>3.9437699999999999E-2</v>
      </c>
      <c r="AU45" s="2">
        <v>1.41981E-5</v>
      </c>
      <c r="AV45" s="2">
        <v>-7.8758800000000004E-2</v>
      </c>
      <c r="AW45" s="2">
        <v>1469.42</v>
      </c>
      <c r="AX45">
        <v>164.38900000000001</v>
      </c>
      <c r="AY45">
        <v>6.89581</v>
      </c>
      <c r="AZ45" s="2">
        <v>1390.49</v>
      </c>
      <c r="BA45" s="2">
        <v>-546.90200000000004</v>
      </c>
      <c r="BB45" s="2">
        <v>0.13455700000000001</v>
      </c>
      <c r="BC45" s="2">
        <v>1389.4</v>
      </c>
      <c r="BD45" s="2">
        <v>1370.2</v>
      </c>
      <c r="BE45" s="2">
        <v>1462.53</v>
      </c>
      <c r="BI45">
        <v>2.5585933333333332E-3</v>
      </c>
      <c r="BJ45">
        <v>0.32266937255859374</v>
      </c>
      <c r="BK45">
        <v>2.8871500000000002E-3</v>
      </c>
      <c r="BL45">
        <v>0.36305761718750001</v>
      </c>
      <c r="BM45">
        <v>1.7062733333333335E-3</v>
      </c>
      <c r="BN45">
        <v>0.28660430908203127</v>
      </c>
      <c r="BO45" s="4">
        <v>0.83985799999999999</v>
      </c>
      <c r="BP45" s="4">
        <v>11.402200000000001</v>
      </c>
      <c r="BT45" s="2">
        <v>2.0999999999999999E-3</v>
      </c>
      <c r="BU45" s="2">
        <v>-5.3840499999999999E-2</v>
      </c>
      <c r="BV45" s="2">
        <v>-6.6901200000000002E-5</v>
      </c>
      <c r="BW45" s="2">
        <v>-1.8148400000000001E-5</v>
      </c>
      <c r="BX45" s="2">
        <v>0.14133899999999999</v>
      </c>
      <c r="BY45" s="2">
        <v>1.9466E-7</v>
      </c>
      <c r="BZ45" s="2">
        <v>-8.2906800000000003E-2</v>
      </c>
      <c r="CA45" s="2">
        <v>1505.05</v>
      </c>
      <c r="CB45">
        <v>161.37799999999999</v>
      </c>
      <c r="CC45">
        <v>6.7295600000000002</v>
      </c>
      <c r="CD45" s="2">
        <v>1427.3</v>
      </c>
      <c r="CE45" s="2">
        <v>-557.721</v>
      </c>
      <c r="CF45" s="2">
        <v>0.137376</v>
      </c>
      <c r="CG45" s="2">
        <v>1393.24</v>
      </c>
      <c r="CH45" s="2">
        <v>1408.26</v>
      </c>
      <c r="CI45" s="2">
        <v>1498.33</v>
      </c>
    </row>
    <row r="46" spans="1:87" x14ac:dyDescent="0.3">
      <c r="A46">
        <v>2.0286766666666664E-3</v>
      </c>
      <c r="B46">
        <v>0.32465463256835936</v>
      </c>
      <c r="C46">
        <v>4.0893900000000009E-3</v>
      </c>
      <c r="D46">
        <v>0.32985406494140623</v>
      </c>
      <c r="E46">
        <v>3.0475099999999998E-3</v>
      </c>
      <c r="F46">
        <v>0.32052215576171877</v>
      </c>
      <c r="G46" s="2">
        <v>0.860348</v>
      </c>
      <c r="H46" s="4">
        <v>11.0717</v>
      </c>
      <c r="I46" s="2"/>
      <c r="J46" s="2"/>
      <c r="L46" s="2">
        <v>2.15E-3</v>
      </c>
      <c r="M46" s="2">
        <v>0.154168</v>
      </c>
      <c r="N46" s="2">
        <v>3.6715100000000002E-4</v>
      </c>
      <c r="O46" s="2">
        <v>-1.0533299999999999E-6</v>
      </c>
      <c r="P46" s="2">
        <v>-5.6300299999999998E-2</v>
      </c>
      <c r="Q46" s="2">
        <v>8.4231300000000001E-7</v>
      </c>
      <c r="R46" s="2">
        <v>-9.3878400000000001E-2</v>
      </c>
      <c r="S46" s="2">
        <v>1484.1</v>
      </c>
      <c r="T46">
        <v>161.63300000000001</v>
      </c>
      <c r="U46">
        <v>11.519600000000001</v>
      </c>
      <c r="V46" s="2">
        <v>1403.55</v>
      </c>
      <c r="W46" s="2">
        <v>-552.41700000000003</v>
      </c>
      <c r="X46" s="2">
        <v>0.147008</v>
      </c>
      <c r="Y46" s="2">
        <v>1405.86</v>
      </c>
      <c r="Z46" s="2">
        <v>1385.32</v>
      </c>
      <c r="AA46" s="2">
        <v>1472.58</v>
      </c>
      <c r="AE46">
        <v>2.8031600000000003E-3</v>
      </c>
      <c r="AF46">
        <v>0.36706250000000001</v>
      </c>
      <c r="AG46">
        <v>4.365483333333333E-3</v>
      </c>
      <c r="AH46">
        <v>0.42451074218750001</v>
      </c>
      <c r="AI46">
        <v>3.10531E-3</v>
      </c>
      <c r="AJ46">
        <v>0.3364410400390625</v>
      </c>
      <c r="AK46" s="4">
        <v>0.85988100000000001</v>
      </c>
      <c r="AL46" s="4">
        <v>11.1037</v>
      </c>
      <c r="AP46" s="2">
        <v>2.15E-3</v>
      </c>
      <c r="AQ46" s="2">
        <v>4.46586E-2</v>
      </c>
      <c r="AR46" s="2">
        <v>0.20803099999999999</v>
      </c>
      <c r="AS46" s="2">
        <v>-1.5906899999999998E-5</v>
      </c>
      <c r="AT46" s="2">
        <v>4.0619599999999999E-2</v>
      </c>
      <c r="AU46" s="2">
        <v>1.4486499999999999E-5</v>
      </c>
      <c r="AV46" s="2">
        <v>-8.1189999999999998E-2</v>
      </c>
      <c r="AW46" s="2">
        <v>1477.28</v>
      </c>
      <c r="AX46">
        <v>168.38800000000001</v>
      </c>
      <c r="AY46">
        <v>7.2680999999999996</v>
      </c>
      <c r="AZ46" s="2">
        <v>1396.44</v>
      </c>
      <c r="BA46" s="2">
        <v>-550.98</v>
      </c>
      <c r="BB46" s="2">
        <v>0.13892099999999999</v>
      </c>
      <c r="BC46" s="2">
        <v>1395.34</v>
      </c>
      <c r="BD46" s="2">
        <v>1375.3</v>
      </c>
      <c r="BE46" s="2">
        <v>1470.02</v>
      </c>
      <c r="BI46">
        <v>2.5339333333333335E-3</v>
      </c>
      <c r="BJ46">
        <v>0.32984698486328123</v>
      </c>
      <c r="BK46">
        <v>2.92245E-3</v>
      </c>
      <c r="BL46">
        <v>0.37174282836914063</v>
      </c>
      <c r="BM46">
        <v>1.7879566666666666E-3</v>
      </c>
      <c r="BN46">
        <v>0.29260092163085938</v>
      </c>
      <c r="BO46" s="4">
        <v>0.85969700000000004</v>
      </c>
      <c r="BP46" s="4">
        <v>11.408099999999999</v>
      </c>
      <c r="BT46" s="2">
        <v>2.15E-3</v>
      </c>
      <c r="BU46" s="2">
        <v>-5.5605700000000001E-2</v>
      </c>
      <c r="BV46" s="2">
        <v>-7.8748100000000006E-5</v>
      </c>
      <c r="BW46" s="2">
        <v>-1.8800700000000001E-5</v>
      </c>
      <c r="BX46" s="2">
        <v>0.14589299999999999</v>
      </c>
      <c r="BY46" s="2">
        <v>4.6246600000000002E-8</v>
      </c>
      <c r="BZ46" s="2">
        <v>-8.5651099999999994E-2</v>
      </c>
      <c r="CA46" s="2">
        <v>1513.19</v>
      </c>
      <c r="CB46">
        <v>165.67</v>
      </c>
      <c r="CC46">
        <v>7.1132</v>
      </c>
      <c r="CD46" s="2">
        <v>1433.39</v>
      </c>
      <c r="CE46" s="2">
        <v>-561.99</v>
      </c>
      <c r="CF46" s="2">
        <v>0.14199300000000001</v>
      </c>
      <c r="CG46" s="2">
        <v>1399.38</v>
      </c>
      <c r="CH46" s="2">
        <v>1413.46</v>
      </c>
      <c r="CI46" s="2">
        <v>1506.07</v>
      </c>
    </row>
    <row r="47" spans="1:87" x14ac:dyDescent="0.3">
      <c r="A47">
        <v>2.0431666666666667E-3</v>
      </c>
      <c r="B47">
        <v>0.3318892822265625</v>
      </c>
      <c r="C47">
        <v>4.0286900000000006E-3</v>
      </c>
      <c r="D47">
        <v>0.33676959228515624</v>
      </c>
      <c r="E47">
        <v>3.1091666666666663E-3</v>
      </c>
      <c r="F47">
        <v>0.32738027954101562</v>
      </c>
      <c r="G47" s="2">
        <v>0.88005500000000003</v>
      </c>
      <c r="H47" s="4">
        <v>11.076599999999999</v>
      </c>
      <c r="I47" s="2"/>
      <c r="J47" s="2"/>
      <c r="L47" s="2">
        <v>2.2000000000000001E-3</v>
      </c>
      <c r="M47" s="2">
        <v>0.159271</v>
      </c>
      <c r="N47" s="2">
        <v>3.8375200000000001E-4</v>
      </c>
      <c r="O47" s="2">
        <v>-1.18989E-6</v>
      </c>
      <c r="P47" s="2">
        <v>-5.8152700000000002E-2</v>
      </c>
      <c r="Q47" s="2">
        <v>9.2998399999999997E-7</v>
      </c>
      <c r="R47" s="2">
        <v>-9.7081100000000004E-2</v>
      </c>
      <c r="S47" s="2">
        <v>1492.87</v>
      </c>
      <c r="T47">
        <v>166.31299999999999</v>
      </c>
      <c r="U47">
        <v>12.2103</v>
      </c>
      <c r="V47" s="2">
        <v>1409.94</v>
      </c>
      <c r="W47" s="2">
        <v>-557.13</v>
      </c>
      <c r="X47" s="2">
        <v>0.15208099999999999</v>
      </c>
      <c r="Y47" s="2">
        <v>1412.29</v>
      </c>
      <c r="Z47" s="2">
        <v>1390.8</v>
      </c>
      <c r="AA47" s="2">
        <v>1480.66</v>
      </c>
      <c r="AE47">
        <v>2.832323333333333E-3</v>
      </c>
      <c r="AF47">
        <v>0.37547387695312501</v>
      </c>
      <c r="AG47">
        <v>4.2429566666666663E-3</v>
      </c>
      <c r="AH47">
        <v>0.43450564575195311</v>
      </c>
      <c r="AI47">
        <v>3.0821666666666671E-3</v>
      </c>
      <c r="AJ47">
        <v>0.34361941528320311</v>
      </c>
      <c r="AK47" s="4">
        <v>0.87971999999999995</v>
      </c>
      <c r="AL47" s="4">
        <v>11.1096</v>
      </c>
      <c r="AP47" s="2">
        <v>2.2000000000000001E-3</v>
      </c>
      <c r="AQ47" s="2">
        <v>4.5979199999999998E-2</v>
      </c>
      <c r="AR47" s="2">
        <v>0.21438099999999999</v>
      </c>
      <c r="AS47" s="2">
        <v>-1.6591000000000001E-5</v>
      </c>
      <c r="AT47" s="2">
        <v>4.1813599999999999E-2</v>
      </c>
      <c r="AU47" s="2">
        <v>1.4838600000000001E-5</v>
      </c>
      <c r="AV47" s="2">
        <v>-8.3677299999999996E-2</v>
      </c>
      <c r="AW47" s="2">
        <v>1485.12</v>
      </c>
      <c r="AX47">
        <v>172.59299999999999</v>
      </c>
      <c r="AY47">
        <v>7.7089999999999996</v>
      </c>
      <c r="AZ47" s="2">
        <v>1402.25</v>
      </c>
      <c r="BA47" s="2">
        <v>-555.13900000000001</v>
      </c>
      <c r="BB47" s="2">
        <v>0.143347</v>
      </c>
      <c r="BC47" s="2">
        <v>1401.13</v>
      </c>
      <c r="BD47" s="2">
        <v>1380.19</v>
      </c>
      <c r="BE47" s="2">
        <v>1477.41</v>
      </c>
      <c r="BI47">
        <v>2.6905733333333335E-3</v>
      </c>
      <c r="BJ47">
        <v>0.33699731445312503</v>
      </c>
      <c r="BK47">
        <v>3.0939100000000001E-3</v>
      </c>
      <c r="BL47">
        <v>0.38037115478515626</v>
      </c>
      <c r="BM47">
        <v>1.7885666666666671E-3</v>
      </c>
      <c r="BN47">
        <v>0.29850042724609377</v>
      </c>
      <c r="BO47" s="4">
        <v>0.87936700000000001</v>
      </c>
      <c r="BP47" s="4">
        <v>11.4131</v>
      </c>
      <c r="BT47" s="2">
        <v>2.2000000000000001E-3</v>
      </c>
      <c r="BU47" s="2">
        <v>-5.7386399999999997E-2</v>
      </c>
      <c r="BV47" s="2">
        <v>-9.1542899999999994E-5</v>
      </c>
      <c r="BW47" s="2">
        <v>-1.9491699999999998E-5</v>
      </c>
      <c r="BX47" s="2">
        <v>0.15060899999999999</v>
      </c>
      <c r="BY47" s="2">
        <v>-1.47577E-7</v>
      </c>
      <c r="BZ47" s="2">
        <v>-8.8478899999999999E-2</v>
      </c>
      <c r="CA47" s="2">
        <v>1521.47</v>
      </c>
      <c r="CB47">
        <v>170.304</v>
      </c>
      <c r="CC47">
        <v>7.5989399999999998</v>
      </c>
      <c r="CD47" s="2">
        <v>1439.43</v>
      </c>
      <c r="CE47" s="2">
        <v>-566.45699999999999</v>
      </c>
      <c r="CF47" s="2">
        <v>0.14671899999999999</v>
      </c>
      <c r="CG47" s="2">
        <v>1405.49</v>
      </c>
      <c r="CH47" s="2">
        <v>1418.52</v>
      </c>
      <c r="CI47" s="2">
        <v>1513.87</v>
      </c>
    </row>
    <row r="48" spans="1:87" x14ac:dyDescent="0.3">
      <c r="A48">
        <v>2.2115566666666667E-3</v>
      </c>
      <c r="B48">
        <v>0.33882690429687501</v>
      </c>
      <c r="C48">
        <v>4.276243333333333E-3</v>
      </c>
      <c r="D48">
        <v>0.34372732543945311</v>
      </c>
      <c r="E48">
        <v>3.205043333333333E-3</v>
      </c>
      <c r="F48">
        <v>0.33442037963867188</v>
      </c>
      <c r="G48" s="2">
        <v>0.89976800000000001</v>
      </c>
      <c r="H48" s="4">
        <v>11.0806</v>
      </c>
      <c r="I48" s="2"/>
      <c r="J48" s="2"/>
      <c r="L48" s="2">
        <v>2.2499999999999998E-3</v>
      </c>
      <c r="M48" s="2">
        <v>0.16447100000000001</v>
      </c>
      <c r="N48" s="2">
        <v>4.0089299999999999E-4</v>
      </c>
      <c r="O48" s="2">
        <v>-1.36795E-6</v>
      </c>
      <c r="P48" s="2">
        <v>-6.0055299999999999E-2</v>
      </c>
      <c r="Q48" s="2">
        <v>1.00663E-6</v>
      </c>
      <c r="R48" s="2">
        <v>-0.100365</v>
      </c>
      <c r="S48" s="2">
        <v>1501.8</v>
      </c>
      <c r="T48">
        <v>171.30799999999999</v>
      </c>
      <c r="U48">
        <v>12.996</v>
      </c>
      <c r="V48" s="2">
        <v>1416.3</v>
      </c>
      <c r="W48" s="2">
        <v>-562.03599999999994</v>
      </c>
      <c r="X48" s="2">
        <v>0.157301</v>
      </c>
      <c r="Y48" s="2">
        <v>1418.7</v>
      </c>
      <c r="Z48" s="2">
        <v>1396.19</v>
      </c>
      <c r="AA48" s="2">
        <v>1488.81</v>
      </c>
      <c r="AE48">
        <v>2.980053333333333E-3</v>
      </c>
      <c r="AF48">
        <v>0.38421432495117186</v>
      </c>
      <c r="AG48">
        <v>4.2982933333333339E-3</v>
      </c>
      <c r="AH48">
        <v>0.44452600097656253</v>
      </c>
      <c r="AI48">
        <v>3.4174966666666671E-3</v>
      </c>
      <c r="AJ48">
        <v>0.35100015258789063</v>
      </c>
      <c r="AK48" s="4">
        <v>0.89953099999999997</v>
      </c>
      <c r="AL48" s="4">
        <v>11.114800000000001</v>
      </c>
      <c r="AP48" s="2">
        <v>2.2500100000000002E-3</v>
      </c>
      <c r="AQ48" s="2">
        <v>4.7371200000000002E-2</v>
      </c>
      <c r="AR48" s="2">
        <v>0.220939</v>
      </c>
      <c r="AS48" s="2">
        <v>-1.7319599999999999E-5</v>
      </c>
      <c r="AT48" s="2">
        <v>4.30701E-2</v>
      </c>
      <c r="AU48" s="2">
        <v>1.5154700000000001E-5</v>
      </c>
      <c r="AV48" s="2">
        <v>-8.6235099999999995E-2</v>
      </c>
      <c r="AW48" s="2">
        <v>1493.12</v>
      </c>
      <c r="AX48">
        <v>177.05799999999999</v>
      </c>
      <c r="AY48">
        <v>8.1985100000000006</v>
      </c>
      <c r="AZ48" s="2">
        <v>1408.11</v>
      </c>
      <c r="BA48" s="2">
        <v>-559.45899999999995</v>
      </c>
      <c r="BB48" s="2">
        <v>0.14786099999999999</v>
      </c>
      <c r="BC48" s="2">
        <v>1406.97</v>
      </c>
      <c r="BD48" s="2">
        <v>1385.05</v>
      </c>
      <c r="BE48" s="2">
        <v>1484.92</v>
      </c>
      <c r="BI48">
        <v>2.8789766666666664E-3</v>
      </c>
      <c r="BJ48">
        <v>0.34423754882812502</v>
      </c>
      <c r="BK48">
        <v>3.0487166666666662E-3</v>
      </c>
      <c r="BL48">
        <v>0.38908038330078126</v>
      </c>
      <c r="BM48">
        <v>2.2260233333333333E-3</v>
      </c>
      <c r="BN48">
        <v>0.30441708374023441</v>
      </c>
      <c r="BO48" s="4">
        <v>0.89936000000000005</v>
      </c>
      <c r="BP48" s="4">
        <v>11.417199999999999</v>
      </c>
      <c r="BT48" s="2">
        <v>2.2500100000000002E-3</v>
      </c>
      <c r="BU48" s="2">
        <v>-5.9223499999999998E-2</v>
      </c>
      <c r="BV48" s="2">
        <v>-1.05215E-4</v>
      </c>
      <c r="BW48" s="2">
        <v>-2.0242500000000001E-5</v>
      </c>
      <c r="BX48" s="2">
        <v>0.155472</v>
      </c>
      <c r="BY48" s="2">
        <v>-3.2589000000000002E-7</v>
      </c>
      <c r="BZ48" s="2">
        <v>-9.1447399999999998E-2</v>
      </c>
      <c r="CA48" s="2">
        <v>1529.95</v>
      </c>
      <c r="CB48">
        <v>175.172</v>
      </c>
      <c r="CC48">
        <v>8.0486500000000003</v>
      </c>
      <c r="CD48" s="2">
        <v>1445.6</v>
      </c>
      <c r="CE48" s="2">
        <v>-571.05700000000002</v>
      </c>
      <c r="CF48" s="2">
        <v>0.15163299999999999</v>
      </c>
      <c r="CG48" s="2">
        <v>1411.74</v>
      </c>
      <c r="CH48" s="2">
        <v>1423.63</v>
      </c>
      <c r="CI48" s="2">
        <v>1521.9</v>
      </c>
    </row>
    <row r="49" spans="1:87" x14ac:dyDescent="0.3">
      <c r="A49">
        <v>2.2967733333333334E-3</v>
      </c>
      <c r="B49">
        <v>0.34591366577148436</v>
      </c>
      <c r="C49">
        <v>4.2051233333333339E-3</v>
      </c>
      <c r="D49">
        <v>0.35095166015625001</v>
      </c>
      <c r="E49">
        <v>3.3060133333333332E-3</v>
      </c>
      <c r="F49">
        <v>0.34152365112304689</v>
      </c>
      <c r="G49" s="2">
        <v>0.91948200000000002</v>
      </c>
      <c r="H49" s="4">
        <v>11.0837</v>
      </c>
      <c r="I49" s="2"/>
      <c r="J49" s="2"/>
      <c r="L49" s="2">
        <v>2.3E-3</v>
      </c>
      <c r="M49" s="2">
        <v>0.169881</v>
      </c>
      <c r="N49" s="2">
        <v>4.1822400000000003E-4</v>
      </c>
      <c r="O49" s="2">
        <v>-1.56806E-6</v>
      </c>
      <c r="P49" s="2">
        <v>-6.20111E-2</v>
      </c>
      <c r="Q49" s="2">
        <v>1.0743100000000001E-6</v>
      </c>
      <c r="R49" s="2">
        <v>-0.10374800000000001</v>
      </c>
      <c r="S49" s="2">
        <v>1510.88</v>
      </c>
      <c r="T49">
        <v>176.55699999999999</v>
      </c>
      <c r="U49">
        <v>13.797000000000001</v>
      </c>
      <c r="V49" s="2">
        <v>1422.71</v>
      </c>
      <c r="W49" s="2">
        <v>-567.07899999999995</v>
      </c>
      <c r="X49" s="2">
        <v>0.16268099999999999</v>
      </c>
      <c r="Y49" s="2">
        <v>1425.14</v>
      </c>
      <c r="Z49" s="2">
        <v>1401.53</v>
      </c>
      <c r="AA49" s="2">
        <v>1497.09</v>
      </c>
      <c r="AE49">
        <v>2.8738666666666668E-3</v>
      </c>
      <c r="AF49">
        <v>0.39292944335937502</v>
      </c>
      <c r="AG49">
        <v>4.6621366666666662E-3</v>
      </c>
      <c r="AH49">
        <v>0.45471469116210939</v>
      </c>
      <c r="AI49">
        <v>3.4920099999999998E-3</v>
      </c>
      <c r="AJ49">
        <v>0.35817379760742191</v>
      </c>
      <c r="AK49" s="4">
        <v>0.91915599999999997</v>
      </c>
      <c r="AL49" s="4">
        <v>11.1191</v>
      </c>
      <c r="AP49" s="2">
        <v>2.3E-3</v>
      </c>
      <c r="AQ49" s="2">
        <v>4.8802600000000002E-2</v>
      </c>
      <c r="AR49" s="2">
        <v>0.22762299999999999</v>
      </c>
      <c r="AS49" s="2">
        <v>-1.8051999999999999E-5</v>
      </c>
      <c r="AT49" s="2">
        <v>4.4348899999999997E-2</v>
      </c>
      <c r="AU49" s="2">
        <v>1.5530199999999999E-5</v>
      </c>
      <c r="AV49" s="2">
        <v>-8.8858999999999994E-2</v>
      </c>
      <c r="AW49" s="2">
        <v>1501.13</v>
      </c>
      <c r="AX49">
        <v>181.68199999999999</v>
      </c>
      <c r="AY49">
        <v>8.6851800000000008</v>
      </c>
      <c r="AZ49" s="2">
        <v>1413.91</v>
      </c>
      <c r="BA49" s="2">
        <v>-563.83299999999997</v>
      </c>
      <c r="BB49" s="2">
        <v>0.15245700000000001</v>
      </c>
      <c r="BC49" s="2">
        <v>1412.75</v>
      </c>
      <c r="BD49" s="2">
        <v>1389.8</v>
      </c>
      <c r="BE49" s="2">
        <v>1492.45</v>
      </c>
      <c r="BI49">
        <v>2.9519500000000001E-3</v>
      </c>
      <c r="BJ49">
        <v>0.35198248291015627</v>
      </c>
      <c r="BK49">
        <v>3.1376366666666668E-3</v>
      </c>
      <c r="BL49">
        <v>0.3981688232421875</v>
      </c>
      <c r="BM49">
        <v>2.1384600000000004E-3</v>
      </c>
      <c r="BN49">
        <v>0.31066595458984375</v>
      </c>
      <c r="BO49" s="4">
        <v>0.91966300000000001</v>
      </c>
      <c r="BP49" s="4">
        <v>11.420400000000001</v>
      </c>
      <c r="BT49" s="2">
        <v>2.3E-3</v>
      </c>
      <c r="BU49" s="2">
        <v>-6.1128299999999997E-2</v>
      </c>
      <c r="BV49" s="2">
        <v>-1.19757E-4</v>
      </c>
      <c r="BW49" s="2">
        <v>-2.1015699999999999E-5</v>
      </c>
      <c r="BX49" s="2">
        <v>0.160492</v>
      </c>
      <c r="BY49" s="2">
        <v>-5.3787299999999996E-7</v>
      </c>
      <c r="BZ49" s="2">
        <v>-9.4542200000000007E-2</v>
      </c>
      <c r="CA49" s="2">
        <v>1538.7</v>
      </c>
      <c r="CB49">
        <v>180.46299999999999</v>
      </c>
      <c r="CC49">
        <v>8.6147100000000005</v>
      </c>
      <c r="CD49" s="2">
        <v>1451.81</v>
      </c>
      <c r="CE49" s="2">
        <v>-575.92700000000002</v>
      </c>
      <c r="CF49" s="2">
        <v>0.156754</v>
      </c>
      <c r="CG49" s="2">
        <v>1418.02</v>
      </c>
      <c r="CH49" s="2">
        <v>1428.66</v>
      </c>
      <c r="CI49" s="2">
        <v>1530.09</v>
      </c>
    </row>
    <row r="50" spans="1:87" x14ac:dyDescent="0.3">
      <c r="A50">
        <v>2.3448499999999999E-3</v>
      </c>
      <c r="B50">
        <v>0.35324826049804686</v>
      </c>
      <c r="C50">
        <v>4.4132233333333331E-3</v>
      </c>
      <c r="D50">
        <v>0.35823065185546876</v>
      </c>
      <c r="E50">
        <v>3.3024233333333332E-3</v>
      </c>
      <c r="F50">
        <v>0.34834844970703127</v>
      </c>
      <c r="G50" s="2">
        <v>0.939191</v>
      </c>
      <c r="H50" s="4">
        <v>11.085699999999999</v>
      </c>
      <c r="I50" s="2"/>
      <c r="J50" s="2"/>
      <c r="L50" s="2">
        <v>2.3500000000000001E-3</v>
      </c>
      <c r="M50" s="2">
        <v>0.17551700000000001</v>
      </c>
      <c r="N50" s="2">
        <v>4.3706499999999999E-4</v>
      </c>
      <c r="O50" s="2">
        <v>-1.80017E-6</v>
      </c>
      <c r="P50" s="2">
        <v>-6.4024600000000001E-2</v>
      </c>
      <c r="Q50" s="2">
        <v>1.15043E-6</v>
      </c>
      <c r="R50" s="2">
        <v>-0.10727399999999999</v>
      </c>
      <c r="S50" s="2">
        <v>1520.19</v>
      </c>
      <c r="T50">
        <v>182.16499999999999</v>
      </c>
      <c r="U50">
        <v>14.6897</v>
      </c>
      <c r="V50" s="2">
        <v>1429.15</v>
      </c>
      <c r="W50" s="2">
        <v>-572.34900000000005</v>
      </c>
      <c r="X50" s="2">
        <v>0.16823299999999999</v>
      </c>
      <c r="Y50" s="2">
        <v>1431.63</v>
      </c>
      <c r="Z50" s="2">
        <v>1406.81</v>
      </c>
      <c r="AA50" s="2">
        <v>1505.5</v>
      </c>
      <c r="AE50">
        <v>3.3395366666666665E-3</v>
      </c>
      <c r="AF50">
        <v>0.40200021362304689</v>
      </c>
      <c r="AG50">
        <v>4.5113200000000001E-3</v>
      </c>
      <c r="AH50">
        <v>0.46512973022460941</v>
      </c>
      <c r="AI50">
        <v>3.3424399999999999E-3</v>
      </c>
      <c r="AJ50">
        <v>0.36547201538085938</v>
      </c>
      <c r="AK50" s="4">
        <v>0.93932300000000002</v>
      </c>
      <c r="AL50" s="4">
        <v>11.1226</v>
      </c>
      <c r="AP50" s="2">
        <v>2.3500000000000001E-3</v>
      </c>
      <c r="AQ50" s="2">
        <v>5.0275500000000001E-2</v>
      </c>
      <c r="AR50" s="2">
        <v>0.234601</v>
      </c>
      <c r="AS50" s="2">
        <v>-1.8865999999999999E-5</v>
      </c>
      <c r="AT50" s="2">
        <v>4.56926E-2</v>
      </c>
      <c r="AU50" s="2">
        <v>1.59214E-5</v>
      </c>
      <c r="AV50" s="2">
        <v>-9.1635099999999997E-2</v>
      </c>
      <c r="AW50" s="2">
        <v>1509.48</v>
      </c>
      <c r="AX50">
        <v>186.68600000000001</v>
      </c>
      <c r="AY50">
        <v>9.2496200000000002</v>
      </c>
      <c r="AZ50" s="2">
        <v>1419.85</v>
      </c>
      <c r="BA50" s="2">
        <v>-568.47299999999996</v>
      </c>
      <c r="BB50" s="2">
        <v>0.15728200000000001</v>
      </c>
      <c r="BC50" s="2">
        <v>1418.67</v>
      </c>
      <c r="BD50" s="2">
        <v>1394.58</v>
      </c>
      <c r="BE50" s="2">
        <v>1500.23</v>
      </c>
      <c r="BI50">
        <v>3.1733566666666668E-3</v>
      </c>
      <c r="BJ50">
        <v>0.35920687866210937</v>
      </c>
      <c r="BK50">
        <v>3.3176466666666668E-3</v>
      </c>
      <c r="BL50">
        <v>0.40691159057617188</v>
      </c>
      <c r="BM50">
        <v>2.0185033333333332E-3</v>
      </c>
      <c r="BN50">
        <v>0.31689453125</v>
      </c>
      <c r="BO50" s="4">
        <v>0.939967</v>
      </c>
      <c r="BP50" s="4">
        <v>11.422499999999999</v>
      </c>
      <c r="BT50" s="2">
        <v>2.3500000000000001E-3</v>
      </c>
      <c r="BU50" s="2">
        <v>-6.3073099999999993E-2</v>
      </c>
      <c r="BV50" s="2">
        <v>-1.3519500000000001E-4</v>
      </c>
      <c r="BW50" s="2">
        <v>-2.1852999999999999E-5</v>
      </c>
      <c r="BX50" s="2">
        <v>0.165634</v>
      </c>
      <c r="BY50" s="2">
        <v>-7.0529100000000001E-7</v>
      </c>
      <c r="BZ50" s="2">
        <v>-9.7645399999999993E-2</v>
      </c>
      <c r="CA50" s="2">
        <v>1547.55</v>
      </c>
      <c r="CB50">
        <v>185.97</v>
      </c>
      <c r="CC50">
        <v>9.1600599999999996</v>
      </c>
      <c r="CD50" s="2">
        <v>1458.05</v>
      </c>
      <c r="CE50" s="2">
        <v>-580.89400000000001</v>
      </c>
      <c r="CF50" s="2">
        <v>0.161996</v>
      </c>
      <c r="CG50" s="2">
        <v>1424.34</v>
      </c>
      <c r="CH50" s="2">
        <v>1433.63</v>
      </c>
      <c r="CI50" s="2">
        <v>1538.39</v>
      </c>
    </row>
    <row r="51" spans="1:87" x14ac:dyDescent="0.3">
      <c r="A51">
        <v>2.534313333333333E-3</v>
      </c>
      <c r="B51">
        <v>0.36054443359374999</v>
      </c>
      <c r="C51">
        <v>4.16899E-3</v>
      </c>
      <c r="D51">
        <v>0.36537023925781253</v>
      </c>
      <c r="E51">
        <v>3.4888200000000001E-3</v>
      </c>
      <c r="F51">
        <v>0.35541964721679686</v>
      </c>
      <c r="G51" s="2">
        <v>0.95890500000000001</v>
      </c>
      <c r="H51" s="4">
        <v>11.0868</v>
      </c>
      <c r="I51" s="2"/>
      <c r="J51" s="2"/>
      <c r="L51" s="2">
        <v>2.3999999999999998E-3</v>
      </c>
      <c r="M51" s="2">
        <v>0.18128</v>
      </c>
      <c r="N51" s="2">
        <v>4.5642499999999999E-4</v>
      </c>
      <c r="O51" s="2">
        <v>-2.0526E-6</v>
      </c>
      <c r="P51" s="2">
        <v>-6.6099400000000003E-2</v>
      </c>
      <c r="Q51" s="2">
        <v>1.24735E-6</v>
      </c>
      <c r="R51" s="2">
        <v>-0.110846</v>
      </c>
      <c r="S51" s="2">
        <v>1529.66</v>
      </c>
      <c r="T51">
        <v>188.113</v>
      </c>
      <c r="U51">
        <v>15.655200000000001</v>
      </c>
      <c r="V51" s="2">
        <v>1435.57</v>
      </c>
      <c r="W51" s="2">
        <v>-577.81100000000004</v>
      </c>
      <c r="X51" s="2">
        <v>0.17396900000000001</v>
      </c>
      <c r="Y51" s="2">
        <v>1438.1</v>
      </c>
      <c r="Z51" s="2">
        <v>1411.98</v>
      </c>
      <c r="AA51" s="2">
        <v>1514.01</v>
      </c>
      <c r="AE51">
        <v>2.8521366666666667E-3</v>
      </c>
      <c r="AF51">
        <v>0.41134832763671875</v>
      </c>
      <c r="AG51">
        <v>4.7923533333333332E-3</v>
      </c>
      <c r="AH51">
        <v>0.47560449218750001</v>
      </c>
      <c r="AI51">
        <v>3.4919566666666668E-3</v>
      </c>
      <c r="AJ51">
        <v>0.3728600769042969</v>
      </c>
      <c r="AK51" s="4">
        <v>0.95962499999999995</v>
      </c>
      <c r="AL51" s="4">
        <v>11.125299999999999</v>
      </c>
      <c r="AP51" s="2">
        <v>2.3999999999999998E-3</v>
      </c>
      <c r="AQ51" s="2">
        <v>5.1777499999999997E-2</v>
      </c>
      <c r="AR51" s="2">
        <v>0.24174300000000001</v>
      </c>
      <c r="AS51" s="2">
        <v>-1.9734799999999999E-5</v>
      </c>
      <c r="AT51" s="2">
        <v>4.7063099999999997E-2</v>
      </c>
      <c r="AU51" s="2">
        <v>1.6316799999999999E-5</v>
      </c>
      <c r="AV51" s="2">
        <v>-9.4511399999999995E-2</v>
      </c>
      <c r="AW51" s="2">
        <v>1517.96</v>
      </c>
      <c r="AX51">
        <v>191.93700000000001</v>
      </c>
      <c r="AY51">
        <v>9.8017000000000003</v>
      </c>
      <c r="AZ51" s="2">
        <v>1425.84</v>
      </c>
      <c r="BA51" s="2">
        <v>-573.23099999999999</v>
      </c>
      <c r="BB51" s="2">
        <v>0.162246</v>
      </c>
      <c r="BC51" s="2">
        <v>1424.63</v>
      </c>
      <c r="BD51" s="2">
        <v>1399.31</v>
      </c>
      <c r="BE51" s="2">
        <v>1508.15</v>
      </c>
      <c r="BI51">
        <v>3.6355199999999997E-3</v>
      </c>
      <c r="BJ51">
        <v>0.3669617614746094</v>
      </c>
      <c r="BK51">
        <v>3.4625000000000003E-3</v>
      </c>
      <c r="BL51">
        <v>0.41574273681640628</v>
      </c>
      <c r="BM51">
        <v>2.0406200000000004E-3</v>
      </c>
      <c r="BN51">
        <v>0.32331692504882814</v>
      </c>
      <c r="BO51" s="4">
        <v>0.96005300000000005</v>
      </c>
      <c r="BP51" s="4">
        <v>11.4236</v>
      </c>
      <c r="BT51" s="2">
        <v>2.3999999999999998E-3</v>
      </c>
      <c r="BU51" s="2">
        <v>-6.5062200000000001E-2</v>
      </c>
      <c r="BV51" s="2">
        <v>-1.5143599999999999E-4</v>
      </c>
      <c r="BW51" s="2">
        <v>-2.2702699999999999E-5</v>
      </c>
      <c r="BX51" s="2">
        <v>0.17091200000000001</v>
      </c>
      <c r="BY51" s="2">
        <v>-8.9585200000000002E-7</v>
      </c>
      <c r="BZ51" s="2">
        <v>-0.100865</v>
      </c>
      <c r="CA51" s="2">
        <v>1556.58</v>
      </c>
      <c r="CB51">
        <v>191.87799999999999</v>
      </c>
      <c r="CC51">
        <v>9.8175600000000003</v>
      </c>
      <c r="CD51" s="2">
        <v>1464.25</v>
      </c>
      <c r="CE51" s="2">
        <v>-586.09299999999996</v>
      </c>
      <c r="CF51" s="2">
        <v>0.167382</v>
      </c>
      <c r="CG51" s="2">
        <v>1430.63</v>
      </c>
      <c r="CH51" s="2">
        <v>1438.46</v>
      </c>
      <c r="CI51" s="2">
        <v>1546.77</v>
      </c>
    </row>
    <row r="52" spans="1:87" x14ac:dyDescent="0.3">
      <c r="A52">
        <v>2.5889966666666673E-3</v>
      </c>
      <c r="B52">
        <v>0.36793716430664064</v>
      </c>
      <c r="C52">
        <v>4.9061166666666666E-3</v>
      </c>
      <c r="D52">
        <v>0.3727859802246094</v>
      </c>
      <c r="E52">
        <v>3.4266133333333334E-3</v>
      </c>
      <c r="F52">
        <v>0.36284893798828127</v>
      </c>
      <c r="G52" s="2">
        <v>0.97861699999999996</v>
      </c>
      <c r="H52" s="4">
        <v>11.0869</v>
      </c>
      <c r="I52" s="2"/>
      <c r="J52" s="2"/>
      <c r="L52" s="2">
        <v>2.4499999999999999E-3</v>
      </c>
      <c r="M52" s="2">
        <v>0.187279</v>
      </c>
      <c r="N52" s="2">
        <v>4.7714099999999999E-4</v>
      </c>
      <c r="O52" s="2">
        <v>-2.35643E-6</v>
      </c>
      <c r="P52" s="2">
        <v>-6.8242200000000003E-2</v>
      </c>
      <c r="Q52" s="2">
        <v>1.34658E-6</v>
      </c>
      <c r="R52" s="2">
        <v>-0.114554</v>
      </c>
      <c r="S52" s="2">
        <v>1539.43</v>
      </c>
      <c r="T52">
        <v>194.422</v>
      </c>
      <c r="U52">
        <v>16.6752</v>
      </c>
      <c r="V52" s="2">
        <v>1442.12</v>
      </c>
      <c r="W52" s="2">
        <v>-583.51</v>
      </c>
      <c r="X52" s="2">
        <v>0.17991199999999999</v>
      </c>
      <c r="Y52" s="2">
        <v>1444.7</v>
      </c>
      <c r="Z52" s="2">
        <v>1417.16</v>
      </c>
      <c r="AA52" s="2">
        <v>1522.76</v>
      </c>
      <c r="AE52">
        <v>3.1410166666666667E-3</v>
      </c>
      <c r="AF52">
        <v>0.42044042968750001</v>
      </c>
      <c r="AG52">
        <v>4.9208400000000001E-3</v>
      </c>
      <c r="AH52">
        <v>0.48612768554687502</v>
      </c>
      <c r="AI52">
        <v>3.6685166666666665E-3</v>
      </c>
      <c r="AJ52">
        <v>0.38051190185546874</v>
      </c>
      <c r="AK52" s="4">
        <v>0.97991899999999998</v>
      </c>
      <c r="AL52" s="4">
        <v>11.1271</v>
      </c>
      <c r="AP52" s="2">
        <v>2.4499999999999999E-3</v>
      </c>
      <c r="AQ52" s="2">
        <v>5.33299E-2</v>
      </c>
      <c r="AR52" s="2">
        <v>0.249033</v>
      </c>
      <c r="AS52" s="2">
        <v>-2.0597900000000001E-5</v>
      </c>
      <c r="AT52" s="2">
        <v>4.8438000000000002E-2</v>
      </c>
      <c r="AU52" s="2">
        <v>1.6761200000000001E-5</v>
      </c>
      <c r="AV52" s="2">
        <v>-9.7483500000000001E-2</v>
      </c>
      <c r="AW52" s="2">
        <v>1526.59</v>
      </c>
      <c r="AX52">
        <v>197.51900000000001</v>
      </c>
      <c r="AY52">
        <v>10.452400000000001</v>
      </c>
      <c r="AZ52" s="2">
        <v>1431.8</v>
      </c>
      <c r="BA52" s="2">
        <v>-578.18600000000004</v>
      </c>
      <c r="BB52" s="2">
        <v>0.16732900000000001</v>
      </c>
      <c r="BC52" s="2">
        <v>1430.57</v>
      </c>
      <c r="BD52" s="2">
        <v>1403.91</v>
      </c>
      <c r="BE52" s="2">
        <v>1516.14</v>
      </c>
      <c r="BI52">
        <v>2.9396000000000001E-3</v>
      </c>
      <c r="BJ52">
        <v>0.37459329223632815</v>
      </c>
      <c r="BK52">
        <v>3.6308233333333336E-3</v>
      </c>
      <c r="BL52">
        <v>0.42474325561523441</v>
      </c>
      <c r="BM52">
        <v>2.1301099999999997E-3</v>
      </c>
      <c r="BN52">
        <v>0.32978070068359377</v>
      </c>
      <c r="BO52" s="4">
        <v>0.98013600000000001</v>
      </c>
      <c r="BP52" s="4">
        <v>11.4237</v>
      </c>
      <c r="BT52" s="2">
        <v>2.4499999999999999E-3</v>
      </c>
      <c r="BU52" s="2">
        <v>-6.7096799999999998E-2</v>
      </c>
      <c r="BV52" s="2">
        <v>-1.6845799999999999E-4</v>
      </c>
      <c r="BW52" s="2">
        <v>-2.3622299999999999E-5</v>
      </c>
      <c r="BX52" s="2">
        <v>0.17628199999999999</v>
      </c>
      <c r="BY52" s="2">
        <v>-1.06063E-6</v>
      </c>
      <c r="BZ52" s="2">
        <v>-0.10420699999999999</v>
      </c>
      <c r="CA52" s="2">
        <v>1565.74</v>
      </c>
      <c r="CB52">
        <v>198.07499999999999</v>
      </c>
      <c r="CC52">
        <v>10.4932</v>
      </c>
      <c r="CD52" s="2">
        <v>1470.46</v>
      </c>
      <c r="CE52" s="2">
        <v>-591.43600000000004</v>
      </c>
      <c r="CF52" s="2">
        <v>0.17292199999999999</v>
      </c>
      <c r="CG52" s="2">
        <v>1436.94</v>
      </c>
      <c r="CH52" s="2">
        <v>1443.17</v>
      </c>
      <c r="CI52" s="2">
        <v>1555.25</v>
      </c>
    </row>
    <row r="53" spans="1:87" x14ac:dyDescent="0.3">
      <c r="A53">
        <v>2.5706666666666668E-3</v>
      </c>
      <c r="B53">
        <v>0.37546304321289065</v>
      </c>
      <c r="C53">
        <v>5.0321866666666664E-3</v>
      </c>
      <c r="D53">
        <v>0.38060317993164061</v>
      </c>
      <c r="E53">
        <v>3.6639166666666673E-3</v>
      </c>
      <c r="F53">
        <v>0.37017648315429691</v>
      </c>
      <c r="G53" s="2">
        <v>0.99832500000000002</v>
      </c>
      <c r="H53" s="4">
        <v>11.085900000000001</v>
      </c>
      <c r="I53" s="2"/>
      <c r="J53" s="2"/>
      <c r="L53" s="2">
        <v>2.5000000000000001E-3</v>
      </c>
      <c r="M53" s="2">
        <v>0.193412</v>
      </c>
      <c r="N53" s="2">
        <v>4.9766800000000005E-4</v>
      </c>
      <c r="O53" s="2">
        <v>-2.6648400000000001E-6</v>
      </c>
      <c r="P53" s="2">
        <v>-7.0453100000000005E-2</v>
      </c>
      <c r="Q53" s="2">
        <v>1.44481E-6</v>
      </c>
      <c r="R53" s="2">
        <v>-0.11844399999999999</v>
      </c>
      <c r="S53" s="2">
        <v>1549.39</v>
      </c>
      <c r="T53">
        <v>201.214</v>
      </c>
      <c r="U53">
        <v>17.838799999999999</v>
      </c>
      <c r="V53" s="2">
        <v>1448.59</v>
      </c>
      <c r="W53" s="2">
        <v>-589.48099999999999</v>
      </c>
      <c r="X53" s="2">
        <v>0.18607299999999999</v>
      </c>
      <c r="Y53" s="2">
        <v>1451.22</v>
      </c>
      <c r="Z53" s="2">
        <v>1422.13</v>
      </c>
      <c r="AA53" s="2">
        <v>1531.55</v>
      </c>
      <c r="AE53">
        <v>3.2970933333333328E-3</v>
      </c>
      <c r="AF53">
        <v>0.42981970214843751</v>
      </c>
      <c r="AG53">
        <v>5.3649066666666663E-3</v>
      </c>
      <c r="AH53">
        <v>0.49673583984375003</v>
      </c>
      <c r="AI53">
        <v>3.6343033333333333E-3</v>
      </c>
      <c r="AJ53">
        <v>0.38813998413085937</v>
      </c>
      <c r="AK53" s="4">
        <v>1</v>
      </c>
      <c r="AL53" s="4">
        <v>11.1279</v>
      </c>
      <c r="AP53" s="2">
        <v>2.5000000000000001E-3</v>
      </c>
      <c r="AQ53" s="2">
        <v>5.4933900000000001E-2</v>
      </c>
      <c r="AR53" s="2">
        <v>0.25650400000000001</v>
      </c>
      <c r="AS53" s="2">
        <v>-2.1498700000000001E-5</v>
      </c>
      <c r="AT53" s="2">
        <v>4.9868700000000002E-2</v>
      </c>
      <c r="AU53" s="2">
        <v>1.72334E-5</v>
      </c>
      <c r="AV53" s="2">
        <v>-0.100512</v>
      </c>
      <c r="AW53" s="2">
        <v>1535.3</v>
      </c>
      <c r="AX53">
        <v>203.339</v>
      </c>
      <c r="AY53">
        <v>11.097899999999999</v>
      </c>
      <c r="AZ53" s="2">
        <v>1437.76</v>
      </c>
      <c r="BA53" s="2">
        <v>-583.24699999999996</v>
      </c>
      <c r="BB53" s="2">
        <v>0.17253499999999999</v>
      </c>
      <c r="BC53" s="2">
        <v>1436.51</v>
      </c>
      <c r="BD53" s="2">
        <v>1408.41</v>
      </c>
      <c r="BE53" s="2">
        <v>1524.21</v>
      </c>
      <c r="BI53">
        <v>3.3901399999999998E-3</v>
      </c>
      <c r="BJ53">
        <v>0.38234677124023436</v>
      </c>
      <c r="BK53">
        <v>3.7234233333333336E-3</v>
      </c>
      <c r="BL53">
        <v>0.43384307861328125</v>
      </c>
      <c r="BM53">
        <v>2.2405533333333333E-3</v>
      </c>
      <c r="BN53">
        <v>0.33638607788085939</v>
      </c>
      <c r="BO53" s="4">
        <v>1.0002200000000001</v>
      </c>
      <c r="BP53" s="4">
        <v>11.422800000000001</v>
      </c>
      <c r="BT53" s="2">
        <v>2.5000000000000001E-3</v>
      </c>
      <c r="BU53" s="2">
        <v>-6.9175500000000001E-2</v>
      </c>
      <c r="BV53" s="2">
        <v>-1.8606499999999999E-4</v>
      </c>
      <c r="BW53" s="2">
        <v>-2.4579E-5</v>
      </c>
      <c r="BX53" s="2">
        <v>0.18187700000000001</v>
      </c>
      <c r="BY53" s="2">
        <v>-1.2123799999999999E-6</v>
      </c>
      <c r="BZ53" s="2">
        <v>-0.10767</v>
      </c>
      <c r="CA53" s="2">
        <v>1575.07</v>
      </c>
      <c r="CB53">
        <v>204.62100000000001</v>
      </c>
      <c r="CC53">
        <v>11.236700000000001</v>
      </c>
      <c r="CD53" s="2">
        <v>1476.67</v>
      </c>
      <c r="CE53" s="2">
        <v>-596.97699999999998</v>
      </c>
      <c r="CF53" s="2">
        <v>0.17860799999999999</v>
      </c>
      <c r="CG53" s="2">
        <v>1443.25</v>
      </c>
      <c r="CH53" s="2">
        <v>1447.77</v>
      </c>
      <c r="CI53" s="2">
        <v>1563.84</v>
      </c>
    </row>
    <row r="54" spans="1:87" x14ac:dyDescent="0.3">
      <c r="A54">
        <v>2.7987699999999995E-3</v>
      </c>
      <c r="B54">
        <v>0.38292218017578128</v>
      </c>
      <c r="C54">
        <v>5.0795033333333331E-3</v>
      </c>
      <c r="D54">
        <v>0.38798611450195314</v>
      </c>
      <c r="E54">
        <v>3.7919199999999994E-3</v>
      </c>
      <c r="F54">
        <v>0.37743829345703128</v>
      </c>
      <c r="G54">
        <v>1.01824</v>
      </c>
      <c r="H54" s="4">
        <v>11.0839</v>
      </c>
      <c r="I54" s="2"/>
      <c r="J54" s="2"/>
      <c r="L54" s="2">
        <v>2.5500000000000002E-3</v>
      </c>
      <c r="M54" s="2">
        <v>0.19974600000000001</v>
      </c>
      <c r="N54" s="2">
        <v>5.1980899999999998E-4</v>
      </c>
      <c r="O54" s="2">
        <v>-3.0402000000000001E-6</v>
      </c>
      <c r="P54" s="2">
        <v>-7.2734300000000002E-2</v>
      </c>
      <c r="Q54" s="2">
        <v>1.5504199999999999E-6</v>
      </c>
      <c r="R54" s="2">
        <v>-0.12252200000000001</v>
      </c>
      <c r="S54" s="2">
        <v>1559.62</v>
      </c>
      <c r="T54">
        <v>208.37899999999999</v>
      </c>
      <c r="U54">
        <v>19.069500000000001</v>
      </c>
      <c r="V54" s="2">
        <v>1455.16</v>
      </c>
      <c r="W54" s="2">
        <v>-595.69000000000005</v>
      </c>
      <c r="X54" s="2">
        <v>0.19244700000000001</v>
      </c>
      <c r="Y54" s="2">
        <v>1457.85</v>
      </c>
      <c r="Z54" s="2">
        <v>1427.06</v>
      </c>
      <c r="AA54" s="2">
        <v>1540.55</v>
      </c>
      <c r="AE54">
        <v>3.3152800000000003E-3</v>
      </c>
      <c r="AF54">
        <v>0.43926119995117191</v>
      </c>
      <c r="AG54">
        <v>5.82403E-3</v>
      </c>
      <c r="AH54">
        <v>0.50737054443359375</v>
      </c>
      <c r="AI54">
        <v>3.8189999999999999E-3</v>
      </c>
      <c r="AJ54">
        <v>0.39586962890624999</v>
      </c>
      <c r="AK54" s="4">
        <v>1.0200899999999999</v>
      </c>
      <c r="AL54" s="4">
        <v>11.1279</v>
      </c>
      <c r="AP54" s="2">
        <v>2.5500000000000002E-3</v>
      </c>
      <c r="AQ54" s="2">
        <v>5.6580600000000002E-2</v>
      </c>
      <c r="AR54" s="2">
        <v>0.26406400000000002</v>
      </c>
      <c r="AS54" s="2">
        <v>-2.24115E-5</v>
      </c>
      <c r="AT54" s="2">
        <v>5.1368999999999998E-2</v>
      </c>
      <c r="AU54" s="2">
        <v>1.7710599999999999E-5</v>
      </c>
      <c r="AV54" s="2">
        <v>-0.10359599999999999</v>
      </c>
      <c r="AW54" s="2">
        <v>1544.17</v>
      </c>
      <c r="AX54">
        <v>209.47900000000001</v>
      </c>
      <c r="AY54">
        <v>11.817600000000001</v>
      </c>
      <c r="AZ54" s="2">
        <v>1443.71</v>
      </c>
      <c r="BA54" s="2">
        <v>-588.49099999999999</v>
      </c>
      <c r="BB54" s="2">
        <v>0.17787</v>
      </c>
      <c r="BC54" s="2">
        <v>1442.43</v>
      </c>
      <c r="BD54" s="2">
        <v>1412.79</v>
      </c>
      <c r="BE54" s="2">
        <v>1532.36</v>
      </c>
      <c r="BI54">
        <v>3.246813333333333E-3</v>
      </c>
      <c r="BJ54">
        <v>0.3899559020996094</v>
      </c>
      <c r="BK54">
        <v>3.9426699999999997E-3</v>
      </c>
      <c r="BL54">
        <v>0.44312664794921874</v>
      </c>
      <c r="BM54">
        <v>2.2046299999999995E-3</v>
      </c>
      <c r="BN54">
        <v>0.34293630981445311</v>
      </c>
      <c r="BO54" s="4">
        <v>1.0201800000000001</v>
      </c>
      <c r="BP54" s="4">
        <v>11.4208</v>
      </c>
      <c r="BT54" s="2">
        <v>2.5500000000000002E-3</v>
      </c>
      <c r="BU54" s="2">
        <v>-7.1304099999999995E-2</v>
      </c>
      <c r="BV54" s="2">
        <v>-2.0432E-4</v>
      </c>
      <c r="BW54" s="2">
        <v>-2.5570499999999999E-5</v>
      </c>
      <c r="BX54" s="2">
        <v>0.18763299999999999</v>
      </c>
      <c r="BY54" s="2">
        <v>-1.33979E-6</v>
      </c>
      <c r="BZ54" s="2">
        <v>-0.111222</v>
      </c>
      <c r="CA54" s="2">
        <v>1584.56</v>
      </c>
      <c r="CB54">
        <v>211.601</v>
      </c>
      <c r="CC54">
        <v>12.071899999999999</v>
      </c>
      <c r="CD54" s="2">
        <v>1482.83</v>
      </c>
      <c r="CE54" s="2">
        <v>-602.74400000000003</v>
      </c>
      <c r="CF54" s="2">
        <v>0.18445800000000001</v>
      </c>
      <c r="CG54" s="2">
        <v>1449.52</v>
      </c>
      <c r="CH54" s="2">
        <v>1452.16</v>
      </c>
      <c r="CI54" s="2">
        <v>1572.49</v>
      </c>
    </row>
    <row r="55" spans="1:87" x14ac:dyDescent="0.3">
      <c r="A55">
        <v>2.6572566666666665E-3</v>
      </c>
      <c r="B55">
        <v>0.39021343994140628</v>
      </c>
      <c r="C55">
        <v>5.2143700000000003E-3</v>
      </c>
      <c r="D55">
        <v>0.39571646118164061</v>
      </c>
      <c r="E55">
        <v>3.8024300000000003E-3</v>
      </c>
      <c r="F55">
        <v>0.38491775512695314</v>
      </c>
      <c r="G55">
        <v>1.0382100000000001</v>
      </c>
      <c r="H55" s="4">
        <v>11.0808</v>
      </c>
      <c r="I55" s="2"/>
      <c r="J55" s="2"/>
      <c r="L55" s="2">
        <v>2.5999999999999999E-3</v>
      </c>
      <c r="M55" s="2">
        <v>0.20644499999999999</v>
      </c>
      <c r="N55" s="2">
        <v>5.4177299999999995E-4</v>
      </c>
      <c r="O55" s="2">
        <v>-3.4474900000000002E-6</v>
      </c>
      <c r="P55" s="2">
        <v>-7.5085499999999999E-2</v>
      </c>
      <c r="Q55" s="2">
        <v>1.6825899999999999E-6</v>
      </c>
      <c r="R55" s="2">
        <v>-0.12676100000000001</v>
      </c>
      <c r="S55" s="2">
        <v>1570.11</v>
      </c>
      <c r="T55">
        <v>216.01</v>
      </c>
      <c r="U55">
        <v>20.398599999999998</v>
      </c>
      <c r="V55" s="2">
        <v>1461.76</v>
      </c>
      <c r="W55" s="2">
        <v>-602.17399999999998</v>
      </c>
      <c r="X55" s="2">
        <v>0.199048</v>
      </c>
      <c r="Y55" s="2">
        <v>1464.5</v>
      </c>
      <c r="Z55" s="2">
        <v>1431.87</v>
      </c>
      <c r="AA55" s="2">
        <v>1549.72</v>
      </c>
      <c r="AE55">
        <v>3.5040633333333331E-3</v>
      </c>
      <c r="AF55">
        <v>0.44849908447265624</v>
      </c>
      <c r="AG55">
        <v>5.4153666666666668E-3</v>
      </c>
      <c r="AH55">
        <v>0.51782818603515623</v>
      </c>
      <c r="AI55">
        <v>4.2580633333333335E-3</v>
      </c>
      <c r="AJ55">
        <v>0.40394546508789064</v>
      </c>
      <c r="AK55" s="4">
        <v>1.03996</v>
      </c>
      <c r="AL55" s="5">
        <v>11.127000000000001</v>
      </c>
      <c r="AP55" s="2">
        <v>2.6000099999999998E-3</v>
      </c>
      <c r="AQ55" s="2">
        <v>5.8266199999999997E-2</v>
      </c>
      <c r="AR55" s="2">
        <v>0.27177200000000001</v>
      </c>
      <c r="AS55" s="2">
        <v>-2.33383E-5</v>
      </c>
      <c r="AT55" s="2">
        <v>5.2909600000000001E-2</v>
      </c>
      <c r="AU55" s="2">
        <v>1.8233700000000001E-5</v>
      </c>
      <c r="AV55" s="2">
        <v>-0.10675800000000001</v>
      </c>
      <c r="AW55" s="2">
        <v>1553.16</v>
      </c>
      <c r="AX55">
        <v>215.96</v>
      </c>
      <c r="AY55">
        <v>12.5816</v>
      </c>
      <c r="AZ55" s="2">
        <v>1449.63</v>
      </c>
      <c r="BA55" s="2">
        <v>-593.90200000000004</v>
      </c>
      <c r="BB55" s="2">
        <v>0.183336</v>
      </c>
      <c r="BC55" s="2">
        <v>1448.33</v>
      </c>
      <c r="BD55" s="2">
        <v>1417</v>
      </c>
      <c r="BE55" s="2">
        <v>1540.58</v>
      </c>
      <c r="BI55">
        <v>3.2186599999999999E-3</v>
      </c>
      <c r="BJ55">
        <v>0.39775228881835939</v>
      </c>
      <c r="BK55">
        <v>3.7956600000000006E-3</v>
      </c>
      <c r="BL55">
        <v>0.45239111328125003</v>
      </c>
      <c r="BM55">
        <v>2.068446666666667E-3</v>
      </c>
      <c r="BN55">
        <v>0.34983331298828124</v>
      </c>
      <c r="BO55" s="4">
        <v>1.0400400000000001</v>
      </c>
      <c r="BP55" s="4">
        <v>11.4178</v>
      </c>
      <c r="BT55" s="2">
        <v>2.5999999999999999E-3</v>
      </c>
      <c r="BU55" s="2">
        <v>-7.3483699999999999E-2</v>
      </c>
      <c r="BV55" s="2">
        <v>-2.2317699999999999E-4</v>
      </c>
      <c r="BW55" s="2">
        <v>-2.6627799999999999E-5</v>
      </c>
      <c r="BX55" s="2">
        <v>0.193575</v>
      </c>
      <c r="BY55" s="2">
        <v>-1.4495799999999999E-6</v>
      </c>
      <c r="BZ55" s="2">
        <v>-0.114923</v>
      </c>
      <c r="CA55" s="2">
        <v>1594.28</v>
      </c>
      <c r="CB55">
        <v>218.93299999999999</v>
      </c>
      <c r="CC55">
        <v>12.961</v>
      </c>
      <c r="CD55" s="2">
        <v>1489.06</v>
      </c>
      <c r="CE55" s="2">
        <v>-608.726</v>
      </c>
      <c r="CF55" s="2">
        <v>0.19048000000000001</v>
      </c>
      <c r="CG55" s="2">
        <v>1455.86</v>
      </c>
      <c r="CH55" s="2">
        <v>1456.49</v>
      </c>
      <c r="CI55" s="2">
        <v>1581.32</v>
      </c>
    </row>
    <row r="56" spans="1:87" x14ac:dyDescent="0.3">
      <c r="A56">
        <v>2.6854600000000002E-3</v>
      </c>
      <c r="B56">
        <v>0.39783361816406249</v>
      </c>
      <c r="C56">
        <v>5.4215533333333331E-3</v>
      </c>
      <c r="D56">
        <v>0.40365432739257812</v>
      </c>
      <c r="E56">
        <v>3.7949866666666678E-3</v>
      </c>
      <c r="F56">
        <v>0.39207229614257816</v>
      </c>
      <c r="G56">
        <v>1.0581799999999999</v>
      </c>
      <c r="H56" s="4">
        <v>11.076599999999999</v>
      </c>
      <c r="I56" s="2"/>
      <c r="J56" s="2"/>
      <c r="L56" s="2">
        <v>2.65E-3</v>
      </c>
      <c r="M56" s="2">
        <v>0.21331600000000001</v>
      </c>
      <c r="N56" s="2">
        <v>5.6549599999999997E-4</v>
      </c>
      <c r="O56" s="2">
        <v>-3.9050699999999997E-6</v>
      </c>
      <c r="P56" s="2">
        <v>-7.7510300000000004E-2</v>
      </c>
      <c r="Q56" s="2">
        <v>1.8105399999999999E-6</v>
      </c>
      <c r="R56" s="2">
        <v>-0.13117500000000001</v>
      </c>
      <c r="S56" s="2">
        <v>1580.87</v>
      </c>
      <c r="T56">
        <v>224.15600000000001</v>
      </c>
      <c r="U56">
        <v>21.911300000000001</v>
      </c>
      <c r="V56" s="2">
        <v>1468.32</v>
      </c>
      <c r="W56" s="2">
        <v>-608.98</v>
      </c>
      <c r="X56" s="2">
        <v>0.20588999999999999</v>
      </c>
      <c r="Y56" s="2">
        <v>1471.12</v>
      </c>
      <c r="Z56" s="2">
        <v>1436.49</v>
      </c>
      <c r="AA56" s="2">
        <v>1558.96</v>
      </c>
      <c r="AE56">
        <v>3.59304E-3</v>
      </c>
      <c r="AF56">
        <v>0.45838626098632812</v>
      </c>
      <c r="AG56">
        <v>5.2671266666666668E-3</v>
      </c>
      <c r="AH56">
        <v>0.52877819824218752</v>
      </c>
      <c r="AI56">
        <v>4.0379400000000003E-3</v>
      </c>
      <c r="AJ56">
        <v>0.41156164550781249</v>
      </c>
      <c r="AK56" s="4">
        <v>1.05982</v>
      </c>
      <c r="AL56" s="4">
        <v>11.1252</v>
      </c>
      <c r="AP56" s="2">
        <v>2.65001E-3</v>
      </c>
      <c r="AQ56" s="2">
        <v>6.0087000000000002E-2</v>
      </c>
      <c r="AR56" s="2">
        <v>0.27977800000000003</v>
      </c>
      <c r="AS56" s="2">
        <v>-2.4251900000000001E-5</v>
      </c>
      <c r="AT56" s="2">
        <v>5.45169E-2</v>
      </c>
      <c r="AU56" s="2">
        <v>1.87679E-5</v>
      </c>
      <c r="AV56" s="2">
        <v>-0.109986</v>
      </c>
      <c r="AW56" s="2">
        <v>1562.37</v>
      </c>
      <c r="AX56">
        <v>222.80099999999999</v>
      </c>
      <c r="AY56">
        <v>13.424899999999999</v>
      </c>
      <c r="AZ56" s="2">
        <v>1455.59</v>
      </c>
      <c r="BA56" s="2">
        <v>-599.53099999999995</v>
      </c>
      <c r="BB56" s="2">
        <v>0.188943</v>
      </c>
      <c r="BC56" s="2">
        <v>1454.26</v>
      </c>
      <c r="BD56" s="2">
        <v>1421.12</v>
      </c>
      <c r="BE56" s="2">
        <v>1548.94</v>
      </c>
      <c r="BI56">
        <v>3.5224033333333335E-3</v>
      </c>
      <c r="BJ56">
        <v>0.40569067382812501</v>
      </c>
      <c r="BK56">
        <v>4.1321433333333336E-3</v>
      </c>
      <c r="BL56">
        <v>0.46188470458984376</v>
      </c>
      <c r="BM56">
        <v>2.5366533333333334E-3</v>
      </c>
      <c r="BN56">
        <v>0.35630752563476564</v>
      </c>
      <c r="BO56" s="4">
        <v>1.0599099999999999</v>
      </c>
      <c r="BP56" s="4">
        <v>11.4137</v>
      </c>
      <c r="BT56" s="2">
        <v>2.65001E-3</v>
      </c>
      <c r="BU56" s="2">
        <v>-7.5711000000000001E-2</v>
      </c>
      <c r="BV56" s="2">
        <v>-2.4233999999999999E-4</v>
      </c>
      <c r="BW56" s="2">
        <v>-2.7680700000000001E-5</v>
      </c>
      <c r="BX56" s="2">
        <v>0.199631</v>
      </c>
      <c r="BY56" s="2">
        <v>-1.54678E-6</v>
      </c>
      <c r="BZ56" s="2">
        <v>-0.11879099999999999</v>
      </c>
      <c r="CA56" s="2">
        <v>1604.2</v>
      </c>
      <c r="CB56" s="2">
        <v>226.79300000000001</v>
      </c>
      <c r="CC56">
        <v>13.998699999999999</v>
      </c>
      <c r="CD56" s="2">
        <v>1495.2</v>
      </c>
      <c r="CE56" s="2">
        <v>-614.99599999999998</v>
      </c>
      <c r="CF56" s="2">
        <v>0.19670000000000001</v>
      </c>
      <c r="CG56" s="2">
        <v>1462.13</v>
      </c>
      <c r="CH56" s="2">
        <v>1460.55</v>
      </c>
      <c r="CI56" s="2">
        <v>1590.2</v>
      </c>
    </row>
    <row r="57" spans="1:87" x14ac:dyDescent="0.3">
      <c r="A57">
        <v>2.7944433333333338E-3</v>
      </c>
      <c r="B57">
        <v>0.40557321166992188</v>
      </c>
      <c r="C57">
        <v>5.3066000000000007E-3</v>
      </c>
      <c r="D57">
        <v>0.41165237426757811</v>
      </c>
      <c r="E57">
        <v>3.9941733333333333E-3</v>
      </c>
      <c r="F57">
        <v>0.39964114379882815</v>
      </c>
      <c r="G57">
        <v>1.0781400000000001</v>
      </c>
      <c r="H57" s="4">
        <v>11.071300000000001</v>
      </c>
      <c r="I57" s="2"/>
      <c r="J57" s="2"/>
      <c r="L57" s="2">
        <v>2.7000100000000001E-3</v>
      </c>
      <c r="M57" s="2">
        <v>0.22040100000000001</v>
      </c>
      <c r="N57" s="2">
        <v>5.8974099999999996E-4</v>
      </c>
      <c r="O57" s="2">
        <v>-4.40513E-6</v>
      </c>
      <c r="P57" s="2">
        <v>-8.0010800000000007E-2</v>
      </c>
      <c r="Q57" s="2">
        <v>1.9350499999999998E-6</v>
      </c>
      <c r="R57" s="2">
        <v>-0.135768</v>
      </c>
      <c r="S57" s="2">
        <v>1591.96</v>
      </c>
      <c r="T57">
        <v>232.81700000000001</v>
      </c>
      <c r="U57">
        <v>23.553000000000001</v>
      </c>
      <c r="V57" s="2">
        <v>1474.95</v>
      </c>
      <c r="W57" s="2">
        <v>-616.10900000000004</v>
      </c>
      <c r="X57" s="2">
        <v>0.21298500000000001</v>
      </c>
      <c r="Y57" s="2">
        <v>1477.8</v>
      </c>
      <c r="Z57" s="2">
        <v>1440.98</v>
      </c>
      <c r="AA57" s="2">
        <v>1568.4</v>
      </c>
      <c r="AE57">
        <v>3.5840233333333331E-3</v>
      </c>
      <c r="AF57">
        <v>0.46820217895507815</v>
      </c>
      <c r="AG57">
        <v>5.6206266666666664E-3</v>
      </c>
      <c r="AH57">
        <v>0.53953393554687501</v>
      </c>
      <c r="AI57">
        <v>4.0233733333333334E-3</v>
      </c>
      <c r="AJ57">
        <v>0.41947586059570313</v>
      </c>
      <c r="AK57" s="4">
        <v>1.07968</v>
      </c>
      <c r="AL57" s="4">
        <v>11.1225</v>
      </c>
      <c r="AP57" s="2">
        <v>2.7000000000000001E-3</v>
      </c>
      <c r="AQ57" s="2">
        <v>6.1938500000000001E-2</v>
      </c>
      <c r="AR57" s="2">
        <v>0.28796899999999997</v>
      </c>
      <c r="AS57" s="2">
        <v>-2.52313E-5</v>
      </c>
      <c r="AT57" s="2">
        <v>5.6210200000000002E-2</v>
      </c>
      <c r="AU57" s="2">
        <v>1.9385499999999999E-5</v>
      </c>
      <c r="AV57" s="2">
        <v>-0.113328</v>
      </c>
      <c r="AW57" s="2">
        <v>1571.66</v>
      </c>
      <c r="AX57" s="2">
        <v>229.995</v>
      </c>
      <c r="AY57">
        <v>14.3363</v>
      </c>
      <c r="AZ57" s="2">
        <v>1461.48</v>
      </c>
      <c r="BA57" s="2">
        <v>-605.33100000000002</v>
      </c>
      <c r="BB57" s="2">
        <v>0.19470399999999999</v>
      </c>
      <c r="BC57" s="2">
        <v>1460.12</v>
      </c>
      <c r="BD57" s="2">
        <v>1425.02</v>
      </c>
      <c r="BE57" s="2">
        <v>1557.32</v>
      </c>
      <c r="BI57">
        <v>3.6882333333333336E-3</v>
      </c>
      <c r="BJ57">
        <v>0.41370364379882812</v>
      </c>
      <c r="BK57">
        <v>3.9020999999999999E-3</v>
      </c>
      <c r="BL57">
        <v>0.47129580688476563</v>
      </c>
      <c r="BM57">
        <v>2.4316833333333332E-3</v>
      </c>
      <c r="BN57">
        <v>0.36318173217773436</v>
      </c>
      <c r="BO57" s="4">
        <v>1.0797699999999999</v>
      </c>
      <c r="BP57" s="4">
        <v>11.4085</v>
      </c>
      <c r="BT57" s="2">
        <v>2.7000100000000001E-3</v>
      </c>
      <c r="BU57" s="2">
        <v>-7.78948E-2</v>
      </c>
      <c r="BV57" s="2">
        <v>-2.6168399999999998E-4</v>
      </c>
      <c r="BW57" s="2">
        <v>-2.8827100000000001E-5</v>
      </c>
      <c r="BX57" s="2">
        <v>0.20587800000000001</v>
      </c>
      <c r="BY57" s="2">
        <v>-1.64791E-6</v>
      </c>
      <c r="BZ57" s="2">
        <v>-0.122777</v>
      </c>
      <c r="CA57" s="2">
        <v>1614.39</v>
      </c>
      <c r="CB57" s="2">
        <v>235.12299999999999</v>
      </c>
      <c r="CC57">
        <v>15.1256</v>
      </c>
      <c r="CD57" s="2">
        <v>1501.4</v>
      </c>
      <c r="CE57" s="2">
        <v>-621.54399999999998</v>
      </c>
      <c r="CF57" s="2">
        <v>0.203129</v>
      </c>
      <c r="CG57" s="2">
        <v>1468.47</v>
      </c>
      <c r="CH57" s="2">
        <v>1464.48</v>
      </c>
      <c r="CI57" s="2">
        <v>1599.26</v>
      </c>
    </row>
    <row r="58" spans="1:87" x14ac:dyDescent="0.3">
      <c r="A58">
        <v>2.9396533333333336E-3</v>
      </c>
      <c r="B58">
        <v>0.41341473388671873</v>
      </c>
      <c r="C58">
        <v>5.6124733333333329E-3</v>
      </c>
      <c r="D58">
        <v>0.41975000000000001</v>
      </c>
      <c r="E58">
        <v>4.0782533333333327E-3</v>
      </c>
      <c r="F58">
        <v>0.407186767578125</v>
      </c>
      <c r="G58">
        <v>1.0981099999999999</v>
      </c>
      <c r="H58" s="4">
        <v>11.0647</v>
      </c>
      <c r="I58" s="2"/>
      <c r="J58" s="2"/>
      <c r="L58" s="2">
        <v>2.7500100000000002E-3</v>
      </c>
      <c r="M58" s="2">
        <v>0.22770699999999999</v>
      </c>
      <c r="N58" s="2">
        <v>6.1387400000000004E-4</v>
      </c>
      <c r="O58" s="2">
        <v>-5.0019299999999999E-6</v>
      </c>
      <c r="P58" s="2">
        <v>-8.2553399999999999E-2</v>
      </c>
      <c r="Q58" s="2">
        <v>2.0646199999999998E-6</v>
      </c>
      <c r="R58" s="2">
        <v>-0.14050699999999999</v>
      </c>
      <c r="S58" s="2">
        <v>1603.38</v>
      </c>
      <c r="T58" s="2">
        <v>242.05500000000001</v>
      </c>
      <c r="U58">
        <v>25.347999999999999</v>
      </c>
      <c r="V58" s="2">
        <v>1481.61</v>
      </c>
      <c r="W58" s="2">
        <v>-623.59299999999996</v>
      </c>
      <c r="X58" s="2">
        <v>0.22034000000000001</v>
      </c>
      <c r="Y58" s="2">
        <v>1484.53</v>
      </c>
      <c r="Z58" s="2">
        <v>1445.31</v>
      </c>
      <c r="AA58" s="2">
        <v>1578.03</v>
      </c>
      <c r="AE58">
        <v>3.9329899999999999E-3</v>
      </c>
      <c r="AF58">
        <v>0.4776680603027344</v>
      </c>
      <c r="AG58">
        <v>5.8400266666666671E-3</v>
      </c>
      <c r="AH58">
        <v>0.55063421630859377</v>
      </c>
      <c r="AI58">
        <v>4.3399133333333331E-3</v>
      </c>
      <c r="AJ58">
        <v>0.42760824584960938</v>
      </c>
      <c r="AK58" s="4">
        <v>1.09954</v>
      </c>
      <c r="AL58" s="4">
        <v>11.1188</v>
      </c>
      <c r="AP58" s="2">
        <v>2.7499999999999998E-3</v>
      </c>
      <c r="AQ58" s="2">
        <v>6.3818299999999994E-2</v>
      </c>
      <c r="AR58" s="2">
        <v>0.29629800000000001</v>
      </c>
      <c r="AS58" s="2">
        <v>-2.6276300000000001E-5</v>
      </c>
      <c r="AT58" s="2">
        <v>5.7915800000000003E-2</v>
      </c>
      <c r="AU58" s="2">
        <v>2.0024799999999998E-5</v>
      </c>
      <c r="AV58" s="2">
        <v>-0.1168</v>
      </c>
      <c r="AW58" s="2">
        <v>1581.18</v>
      </c>
      <c r="AX58" s="2">
        <v>237.53899999999999</v>
      </c>
      <c r="AY58">
        <v>15.3093</v>
      </c>
      <c r="AZ58" s="2">
        <v>1467.43</v>
      </c>
      <c r="BA58" s="2">
        <v>-611.34299999999996</v>
      </c>
      <c r="BB58" s="2">
        <v>0.20061300000000001</v>
      </c>
      <c r="BC58" s="2">
        <v>1466.05</v>
      </c>
      <c r="BD58" s="2">
        <v>1428.84</v>
      </c>
      <c r="BE58" s="2">
        <v>1565.87</v>
      </c>
      <c r="BI58">
        <v>3.5079833333333337E-3</v>
      </c>
      <c r="BJ58">
        <v>0.42189016723632811</v>
      </c>
      <c r="BK58">
        <v>4.0862166666666673E-3</v>
      </c>
      <c r="BL58">
        <v>0.48124288940429688</v>
      </c>
      <c r="BM58">
        <v>2.5869199999999999E-3</v>
      </c>
      <c r="BN58">
        <v>0.36989807128906249</v>
      </c>
      <c r="BO58" s="4">
        <v>1.0996300000000001</v>
      </c>
      <c r="BP58" s="4">
        <v>11.402200000000001</v>
      </c>
      <c r="BT58" s="2">
        <v>2.7499999999999998E-3</v>
      </c>
      <c r="BU58" s="2">
        <v>-8.0125699999999994E-2</v>
      </c>
      <c r="BV58" s="2">
        <v>-2.8068899999999998E-4</v>
      </c>
      <c r="BW58" s="2">
        <v>-3.0020899999999999E-5</v>
      </c>
      <c r="BX58" s="2">
        <v>0.212425</v>
      </c>
      <c r="BY58" s="2">
        <v>-1.7370799999999999E-6</v>
      </c>
      <c r="BZ58" s="2">
        <v>-0.12689300000000001</v>
      </c>
      <c r="CA58" s="2">
        <v>1624.84</v>
      </c>
      <c r="CB58" s="2">
        <v>243.917</v>
      </c>
      <c r="CC58">
        <v>16.3536</v>
      </c>
      <c r="CD58" s="2">
        <v>1507.64</v>
      </c>
      <c r="CE58" s="2">
        <v>-628.37099999999998</v>
      </c>
      <c r="CF58" s="2">
        <v>0.20977699999999999</v>
      </c>
      <c r="CG58" s="2">
        <v>1474.86</v>
      </c>
      <c r="CH58" s="2">
        <v>1468.26</v>
      </c>
      <c r="CI58" s="2">
        <v>1608.49</v>
      </c>
    </row>
    <row r="59" spans="1:87" x14ac:dyDescent="0.3">
      <c r="A59">
        <v>3.0706866666666672E-3</v>
      </c>
      <c r="B59">
        <v>0.42112307739257815</v>
      </c>
      <c r="C59">
        <v>5.8559633333333345E-3</v>
      </c>
      <c r="D59">
        <v>0.42798709106445315</v>
      </c>
      <c r="E59">
        <v>4.1984699999999993E-3</v>
      </c>
      <c r="F59">
        <v>0.41499047851562498</v>
      </c>
      <c r="G59">
        <v>1.1180699999999999</v>
      </c>
      <c r="H59" s="4">
        <v>11.056900000000001</v>
      </c>
      <c r="I59" s="2"/>
      <c r="J59" s="2"/>
      <c r="L59" s="2">
        <v>2.8E-3</v>
      </c>
      <c r="M59" s="2">
        <v>0.23533899999999999</v>
      </c>
      <c r="N59" s="2">
        <v>6.3922499999999999E-4</v>
      </c>
      <c r="O59" s="2">
        <v>-5.6819700000000004E-6</v>
      </c>
      <c r="P59" s="2">
        <v>-8.5093000000000002E-2</v>
      </c>
      <c r="Q59" s="2">
        <v>2.1954600000000002E-6</v>
      </c>
      <c r="R59" s="2">
        <v>-0.145483</v>
      </c>
      <c r="S59" s="2">
        <v>1615.08</v>
      </c>
      <c r="T59" s="2">
        <v>251.886</v>
      </c>
      <c r="U59">
        <v>27.366099999999999</v>
      </c>
      <c r="V59" s="2">
        <v>1488.21</v>
      </c>
      <c r="W59" s="2">
        <v>-631.44399999999996</v>
      </c>
      <c r="X59" s="2">
        <v>0.22797200000000001</v>
      </c>
      <c r="Y59" s="2">
        <v>1491.19</v>
      </c>
      <c r="Z59" s="2">
        <v>1449.37</v>
      </c>
      <c r="AA59" s="2">
        <v>1587.71</v>
      </c>
      <c r="AE59">
        <v>4.0620533333333335E-3</v>
      </c>
      <c r="AF59">
        <v>0.48778097534179687</v>
      </c>
      <c r="AG59">
        <v>5.9565366666666673E-3</v>
      </c>
      <c r="AH59">
        <v>0.56155401611328126</v>
      </c>
      <c r="AI59">
        <v>4.2581933333333336E-3</v>
      </c>
      <c r="AJ59">
        <v>0.43569909667968754</v>
      </c>
      <c r="AK59" s="4">
        <v>1.11941</v>
      </c>
      <c r="AL59" s="4">
        <v>11.1142</v>
      </c>
      <c r="AP59" s="2">
        <v>2.8E-3</v>
      </c>
      <c r="AQ59" s="2">
        <v>6.5771700000000002E-2</v>
      </c>
      <c r="AR59" s="2">
        <v>0.30479899999999999</v>
      </c>
      <c r="AS59" s="2">
        <v>-2.7284199999999999E-5</v>
      </c>
      <c r="AT59" s="2">
        <v>5.9629000000000001E-2</v>
      </c>
      <c r="AU59" s="2">
        <v>2.0713E-5</v>
      </c>
      <c r="AV59" s="2">
        <v>-0.12042</v>
      </c>
      <c r="AW59" s="2">
        <v>1590.88</v>
      </c>
      <c r="AX59" s="2">
        <v>245.56700000000001</v>
      </c>
      <c r="AY59">
        <v>16.421800000000001</v>
      </c>
      <c r="AZ59" s="2">
        <v>1473.32</v>
      </c>
      <c r="BA59" s="2">
        <v>-617.62400000000002</v>
      </c>
      <c r="BB59" s="2">
        <v>0.206704</v>
      </c>
      <c r="BC59" s="2">
        <v>1471.9</v>
      </c>
      <c r="BD59" s="2">
        <v>1432.4</v>
      </c>
      <c r="BE59" s="2">
        <v>1574.46</v>
      </c>
      <c r="BI59">
        <v>3.9983366666666671E-3</v>
      </c>
      <c r="BJ59">
        <v>0.42965695190429687</v>
      </c>
      <c r="BK59">
        <v>4.4605766666666671E-3</v>
      </c>
      <c r="BL59">
        <v>0.49130300903320312</v>
      </c>
      <c r="BM59">
        <v>2.7336566666666669E-3</v>
      </c>
      <c r="BN59">
        <v>0.37678588867187501</v>
      </c>
      <c r="BO59" s="4">
        <v>1.1194900000000001</v>
      </c>
      <c r="BP59" s="4">
        <v>11.3947</v>
      </c>
      <c r="BT59" s="2">
        <v>2.8E-3</v>
      </c>
      <c r="BU59" s="2">
        <v>-8.2416699999999996E-2</v>
      </c>
      <c r="BV59" s="2">
        <v>-2.9991399999999997E-4</v>
      </c>
      <c r="BW59" s="2">
        <v>-3.1299900000000002E-5</v>
      </c>
      <c r="BX59" s="2">
        <v>0.21917300000000001</v>
      </c>
      <c r="BY59" s="2">
        <v>-1.8097499999999999E-6</v>
      </c>
      <c r="BZ59" s="2">
        <v>-0.131159</v>
      </c>
      <c r="CA59" s="2">
        <v>1635.54</v>
      </c>
      <c r="CB59" s="2">
        <v>253.316</v>
      </c>
      <c r="CC59">
        <v>17.765799999999999</v>
      </c>
      <c r="CD59" s="2">
        <v>1513.8</v>
      </c>
      <c r="CE59" s="2">
        <v>-635.53899999999999</v>
      </c>
      <c r="CF59" s="2">
        <v>0.21665300000000001</v>
      </c>
      <c r="CG59" s="2">
        <v>1481.16</v>
      </c>
      <c r="CH59" s="2">
        <v>1471.72</v>
      </c>
      <c r="CI59" s="2">
        <v>1617.77</v>
      </c>
    </row>
    <row r="60" spans="1:87" x14ac:dyDescent="0.3">
      <c r="A60">
        <v>3.10035E-3</v>
      </c>
      <c r="B60">
        <v>0.42915957641601565</v>
      </c>
      <c r="C60">
        <v>5.8077833333333327E-3</v>
      </c>
      <c r="D60">
        <v>0.4361088562011719</v>
      </c>
      <c r="E60">
        <v>4.3130899999999995E-3</v>
      </c>
      <c r="F60">
        <v>0.42284259033203125</v>
      </c>
      <c r="G60">
        <v>1.1380399999999999</v>
      </c>
      <c r="H60" s="4">
        <v>11.048</v>
      </c>
      <c r="I60" s="2"/>
      <c r="J60" s="2"/>
      <c r="L60" s="2">
        <v>2.8500000000000001E-3</v>
      </c>
      <c r="M60" s="2">
        <v>0.24332300000000001</v>
      </c>
      <c r="N60" s="2">
        <v>6.64462E-4</v>
      </c>
      <c r="O60" s="2">
        <v>-6.4295500000000001E-6</v>
      </c>
      <c r="P60" s="2">
        <v>-8.7684200000000004E-2</v>
      </c>
      <c r="Q60" s="2">
        <v>2.3343799999999999E-6</v>
      </c>
      <c r="R60" s="2">
        <v>-0.15065700000000001</v>
      </c>
      <c r="S60" s="2">
        <v>1627.12</v>
      </c>
      <c r="T60" s="2">
        <v>262.31</v>
      </c>
      <c r="U60">
        <v>29.572299999999998</v>
      </c>
      <c r="V60" s="2">
        <v>1494.83</v>
      </c>
      <c r="W60" s="2">
        <v>-639.66600000000005</v>
      </c>
      <c r="X60" s="2">
        <v>0.23588700000000001</v>
      </c>
      <c r="Y60" s="2">
        <v>1497.87</v>
      </c>
      <c r="Z60" s="2">
        <v>1453.22</v>
      </c>
      <c r="AA60" s="2">
        <v>1597.54</v>
      </c>
      <c r="AE60">
        <v>3.9021333333333335E-3</v>
      </c>
      <c r="AF60">
        <v>0.49780072021484378</v>
      </c>
      <c r="AG60">
        <v>6.1943500000000004E-3</v>
      </c>
      <c r="AH60">
        <v>0.57303588867187505</v>
      </c>
      <c r="AI60">
        <v>4.4101133333333325E-3</v>
      </c>
      <c r="AJ60">
        <v>0.44383737182617189</v>
      </c>
      <c r="AK60" s="4">
        <v>1.13927</v>
      </c>
      <c r="AL60" s="4">
        <v>11.108599999999999</v>
      </c>
      <c r="AP60" s="2">
        <v>2.8500000000000001E-3</v>
      </c>
      <c r="AQ60" s="2">
        <v>6.7792900000000003E-2</v>
      </c>
      <c r="AR60" s="2">
        <v>0.31354399999999999</v>
      </c>
      <c r="AS60" s="2">
        <v>-2.8303400000000001E-5</v>
      </c>
      <c r="AT60" s="2">
        <v>6.14175E-2</v>
      </c>
      <c r="AU60" s="2">
        <v>2.14934E-5</v>
      </c>
      <c r="AV60" s="2">
        <v>-0.1242</v>
      </c>
      <c r="AW60" s="2">
        <v>1600.83</v>
      </c>
      <c r="AX60" s="2">
        <v>254.02799999999999</v>
      </c>
      <c r="AY60">
        <v>17.629100000000001</v>
      </c>
      <c r="AZ60" s="2">
        <v>1479.24</v>
      </c>
      <c r="BA60" s="2">
        <v>-624.16399999999999</v>
      </c>
      <c r="BB60" s="2">
        <v>0.21298</v>
      </c>
      <c r="BC60" s="2">
        <v>1477.8</v>
      </c>
      <c r="BD60" s="2">
        <v>1435.82</v>
      </c>
      <c r="BE60" s="2">
        <v>1583.21</v>
      </c>
      <c r="BI60">
        <v>4.3011000000000004E-3</v>
      </c>
      <c r="BJ60">
        <v>0.43801928710937499</v>
      </c>
      <c r="BK60">
        <v>4.3408333333333328E-3</v>
      </c>
      <c r="BL60">
        <v>0.50140032958984371</v>
      </c>
      <c r="BM60">
        <v>2.7080899999999998E-3</v>
      </c>
      <c r="BN60">
        <v>0.38363845825195314</v>
      </c>
      <c r="BO60" s="4">
        <v>1.1393599999999999</v>
      </c>
      <c r="BP60" s="4">
        <v>11.385999999999999</v>
      </c>
      <c r="BT60" s="2">
        <v>2.8500000000000001E-3</v>
      </c>
      <c r="BU60" s="2">
        <v>-8.4767300000000004E-2</v>
      </c>
      <c r="BV60" s="2">
        <v>-3.1820399999999999E-4</v>
      </c>
      <c r="BW60" s="2">
        <v>-3.2651799999999998E-5</v>
      </c>
      <c r="BX60" s="2">
        <v>0.22612299999999999</v>
      </c>
      <c r="BY60" s="2">
        <v>-1.85651E-6</v>
      </c>
      <c r="BZ60" s="2">
        <v>-0.13564200000000001</v>
      </c>
      <c r="CA60" s="2">
        <v>1646.52</v>
      </c>
      <c r="CB60" s="2">
        <v>263.23</v>
      </c>
      <c r="CC60">
        <v>19.305199999999999</v>
      </c>
      <c r="CD60" s="2">
        <v>1520</v>
      </c>
      <c r="CE60" s="2">
        <v>-643.01800000000003</v>
      </c>
      <c r="CF60" s="2">
        <v>0.22376799999999999</v>
      </c>
      <c r="CG60" s="2">
        <v>1487.52</v>
      </c>
      <c r="CH60" s="2">
        <v>1475</v>
      </c>
      <c r="CI60" s="2">
        <v>1627.21</v>
      </c>
    </row>
    <row r="61" spans="1:87" x14ac:dyDescent="0.3">
      <c r="A61">
        <v>3.2302200000000002E-3</v>
      </c>
      <c r="B61">
        <v>0.43691763305664061</v>
      </c>
      <c r="C61">
        <v>5.9369133333333326E-3</v>
      </c>
      <c r="D61">
        <v>0.44423898315429688</v>
      </c>
      <c r="E61">
        <v>4.5115233333333331E-3</v>
      </c>
      <c r="F61">
        <v>0.430549072265625</v>
      </c>
      <c r="G61">
        <v>1.15802</v>
      </c>
      <c r="H61" s="4">
        <v>11.037699999999999</v>
      </c>
      <c r="I61" s="2"/>
      <c r="J61" s="2"/>
      <c r="L61" s="2">
        <v>2.8999999999999998E-3</v>
      </c>
      <c r="M61" s="2">
        <v>0.251467</v>
      </c>
      <c r="N61" s="2">
        <v>6.9011500000000004E-4</v>
      </c>
      <c r="O61" s="2">
        <v>-7.2936400000000002E-6</v>
      </c>
      <c r="P61" s="2">
        <v>-9.0353299999999998E-2</v>
      </c>
      <c r="Q61" s="2">
        <v>2.4445200000000002E-6</v>
      </c>
      <c r="R61" s="2">
        <v>-0.15603700000000001</v>
      </c>
      <c r="S61" s="2">
        <v>1639.49</v>
      </c>
      <c r="T61" s="2">
        <v>273.35199999999998</v>
      </c>
      <c r="U61">
        <v>31.981000000000002</v>
      </c>
      <c r="V61" s="2">
        <v>1501.45</v>
      </c>
      <c r="W61" s="2">
        <v>-648.27499999999998</v>
      </c>
      <c r="X61" s="2">
        <v>0.244091</v>
      </c>
      <c r="Y61" s="2">
        <v>1504.56</v>
      </c>
      <c r="Z61" s="2">
        <v>1456.84</v>
      </c>
      <c r="AA61" s="2">
        <v>1607.51</v>
      </c>
      <c r="AE61">
        <v>4.0383266666666673E-3</v>
      </c>
      <c r="AF61">
        <v>0.50793569946289063</v>
      </c>
      <c r="AG61">
        <v>6.5998233333333335E-3</v>
      </c>
      <c r="AH61">
        <v>0.5838947143554688</v>
      </c>
      <c r="AI61">
        <v>4.4823066666666673E-3</v>
      </c>
      <c r="AJ61">
        <v>0.45223718261718748</v>
      </c>
      <c r="AK61" s="4">
        <v>1.15913</v>
      </c>
      <c r="AL61" s="4">
        <v>11.101900000000001</v>
      </c>
      <c r="AP61" s="2">
        <v>2.8999999999999998E-3</v>
      </c>
      <c r="AQ61" s="2">
        <v>6.9932900000000006E-2</v>
      </c>
      <c r="AR61" s="2">
        <v>0.32264399999999999</v>
      </c>
      <c r="AS61" s="2">
        <v>-2.93397E-5</v>
      </c>
      <c r="AT61" s="2">
        <v>6.3303700000000004E-2</v>
      </c>
      <c r="AU61" s="2">
        <v>2.2289999999999998E-5</v>
      </c>
      <c r="AV61" s="2">
        <v>-0.12809899999999999</v>
      </c>
      <c r="AW61" s="2">
        <v>1611.05</v>
      </c>
      <c r="AX61" s="2">
        <v>262.95100000000002</v>
      </c>
      <c r="AY61">
        <v>18.9514</v>
      </c>
      <c r="AZ61" s="2">
        <v>1485.21</v>
      </c>
      <c r="BA61" s="2">
        <v>-630.98400000000004</v>
      </c>
      <c r="BB61" s="2">
        <v>0.21945799999999999</v>
      </c>
      <c r="BC61" s="2">
        <v>1483.73</v>
      </c>
      <c r="BD61" s="2">
        <v>1439.07</v>
      </c>
      <c r="BE61" s="2">
        <v>1592.1</v>
      </c>
      <c r="BI61">
        <v>4.196096666666667E-3</v>
      </c>
      <c r="BJ61">
        <v>0.44612442016601561</v>
      </c>
      <c r="BK61">
        <v>4.5576233333333334E-3</v>
      </c>
      <c r="BL61">
        <v>0.51152713012695317</v>
      </c>
      <c r="BM61">
        <v>2.7459633333333337E-3</v>
      </c>
      <c r="BN61">
        <v>0.39069580078124999</v>
      </c>
      <c r="BO61" s="4">
        <v>1.1592199999999999</v>
      </c>
      <c r="BP61" s="4">
        <v>11.376099999999999</v>
      </c>
      <c r="BT61" s="2">
        <v>2.8999999999999998E-3</v>
      </c>
      <c r="BU61" s="2">
        <v>-8.7178400000000003E-2</v>
      </c>
      <c r="BV61" s="2">
        <v>-3.3485999999999998E-4</v>
      </c>
      <c r="BW61" s="2">
        <v>-3.4095499999999999E-5</v>
      </c>
      <c r="BX61" s="2">
        <v>0.23320399999999999</v>
      </c>
      <c r="BY61" s="2">
        <v>-1.9001700000000001E-6</v>
      </c>
      <c r="BZ61" s="2">
        <v>-0.14036000000000001</v>
      </c>
      <c r="CA61" s="2">
        <v>1657.82</v>
      </c>
      <c r="CB61" s="2">
        <v>273.73500000000001</v>
      </c>
      <c r="CC61">
        <v>21.003399999999999</v>
      </c>
      <c r="CD61" s="2">
        <v>1526.22</v>
      </c>
      <c r="CE61" s="2">
        <v>-650.85199999999998</v>
      </c>
      <c r="CF61" s="2">
        <v>0.23113600000000001</v>
      </c>
      <c r="CG61" s="2">
        <v>1493.91</v>
      </c>
      <c r="CH61" s="2">
        <v>1478.04</v>
      </c>
      <c r="CI61" s="2">
        <v>1636.81</v>
      </c>
    </row>
    <row r="62" spans="1:87" x14ac:dyDescent="0.3">
      <c r="A62">
        <v>3.0902566666666663E-3</v>
      </c>
      <c r="B62">
        <v>0.44500900268554688</v>
      </c>
      <c r="C62">
        <v>6.3451133333333335E-3</v>
      </c>
      <c r="D62">
        <v>0.45244769287109377</v>
      </c>
      <c r="E62">
        <v>4.4574633333333332E-3</v>
      </c>
      <c r="F62">
        <v>0.4386300964355469</v>
      </c>
      <c r="G62">
        <v>1.1777899999999999</v>
      </c>
      <c r="H62" s="4">
        <v>11.0261</v>
      </c>
      <c r="I62" s="2"/>
      <c r="J62" s="2"/>
      <c r="L62" s="2">
        <v>2.9499999999999999E-3</v>
      </c>
      <c r="M62" s="2">
        <v>0.25993699999999997</v>
      </c>
      <c r="N62" s="2">
        <v>7.1629300000000001E-4</v>
      </c>
      <c r="O62" s="2">
        <v>-8.2595699999999993E-6</v>
      </c>
      <c r="P62" s="2">
        <v>-9.3100000000000002E-2</v>
      </c>
      <c r="Q62" s="2">
        <v>2.5489599999999998E-6</v>
      </c>
      <c r="R62" s="2">
        <v>-0.16165099999999999</v>
      </c>
      <c r="S62" s="2">
        <v>1652.24</v>
      </c>
      <c r="T62" s="2">
        <v>285.06200000000001</v>
      </c>
      <c r="U62">
        <v>34.622999999999998</v>
      </c>
      <c r="V62" s="2">
        <v>1508.07</v>
      </c>
      <c r="W62" s="2">
        <v>-657.30799999999999</v>
      </c>
      <c r="X62" s="2">
        <v>0.25261800000000001</v>
      </c>
      <c r="Y62" s="2">
        <v>1511.25</v>
      </c>
      <c r="Z62" s="2">
        <v>1460.19</v>
      </c>
      <c r="AA62" s="2">
        <v>1617.62</v>
      </c>
      <c r="AE62">
        <v>4.1025599999999999E-3</v>
      </c>
      <c r="AF62">
        <v>0.51815551757812495</v>
      </c>
      <c r="AG62">
        <v>6.5737833333333329E-3</v>
      </c>
      <c r="AH62">
        <v>0.59500115966796874</v>
      </c>
      <c r="AI62">
        <v>4.7936999999999997E-3</v>
      </c>
      <c r="AJ62">
        <v>0.46094058227539064</v>
      </c>
      <c r="AK62" s="4">
        <v>1.17899</v>
      </c>
      <c r="AL62" s="4">
        <v>11.0943</v>
      </c>
      <c r="AP62" s="2">
        <v>2.9499999999999999E-3</v>
      </c>
      <c r="AQ62" s="2">
        <v>7.2120600000000007E-2</v>
      </c>
      <c r="AR62" s="2">
        <v>0.33202900000000002</v>
      </c>
      <c r="AS62" s="2">
        <v>-3.0365099999999998E-5</v>
      </c>
      <c r="AT62" s="2">
        <v>6.5268800000000002E-2</v>
      </c>
      <c r="AU62" s="2">
        <v>2.3215100000000001E-5</v>
      </c>
      <c r="AV62" s="2">
        <v>-0.13206899999999999</v>
      </c>
      <c r="AW62" s="2">
        <v>1621.45</v>
      </c>
      <c r="AX62" s="2">
        <v>272.39499999999998</v>
      </c>
      <c r="AY62">
        <v>20.421600000000002</v>
      </c>
      <c r="AZ62" s="2">
        <v>1491.1</v>
      </c>
      <c r="BA62" s="2">
        <v>-638.08900000000006</v>
      </c>
      <c r="BB62" s="2">
        <v>0.22614200000000001</v>
      </c>
      <c r="BC62" s="2">
        <v>1489.59</v>
      </c>
      <c r="BD62" s="2">
        <v>1442.03</v>
      </c>
      <c r="BE62" s="2">
        <v>1601.03</v>
      </c>
      <c r="BI62">
        <v>4.1910233333333335E-3</v>
      </c>
      <c r="BJ62">
        <v>0.45435467529296875</v>
      </c>
      <c r="BK62">
        <v>4.9656333333333337E-3</v>
      </c>
      <c r="BL62">
        <v>0.52160455322265631</v>
      </c>
      <c r="BM62">
        <v>2.8458200000000002E-3</v>
      </c>
      <c r="BN62">
        <v>0.39786416625976562</v>
      </c>
      <c r="BO62" s="4">
        <v>1.1790799999999999</v>
      </c>
      <c r="BP62" s="4">
        <v>11.3649</v>
      </c>
      <c r="BT62" s="2">
        <v>2.9499999999999999E-3</v>
      </c>
      <c r="BU62" s="2">
        <v>-8.96512E-2</v>
      </c>
      <c r="BV62" s="2">
        <v>-3.4944300000000001E-4</v>
      </c>
      <c r="BW62" s="2">
        <v>-3.55857E-5</v>
      </c>
      <c r="BX62" s="2">
        <v>0.24073900000000001</v>
      </c>
      <c r="BY62" s="2">
        <v>-1.9168200000000001E-6</v>
      </c>
      <c r="BZ62" s="2">
        <v>-0.14526</v>
      </c>
      <c r="CA62" s="2">
        <v>1669.43</v>
      </c>
      <c r="CB62" s="2">
        <v>284.89400000000001</v>
      </c>
      <c r="CC62">
        <v>22.933900000000001</v>
      </c>
      <c r="CD62" s="2">
        <v>1532.4</v>
      </c>
      <c r="CE62" s="2">
        <v>-659.08600000000001</v>
      </c>
      <c r="CF62" s="2">
        <v>0.238761</v>
      </c>
      <c r="CG62" s="2">
        <v>1500.27</v>
      </c>
      <c r="CH62" s="2">
        <v>1480.77</v>
      </c>
      <c r="CI62" s="2">
        <v>1646.5</v>
      </c>
    </row>
    <row r="63" spans="1:87" x14ac:dyDescent="0.3">
      <c r="A63">
        <v>3.2453466666666673E-3</v>
      </c>
      <c r="B63">
        <v>0.45331918334960941</v>
      </c>
      <c r="C63">
        <v>6.2621300000000003E-3</v>
      </c>
      <c r="D63">
        <v>0.4605934753417969</v>
      </c>
      <c r="E63">
        <v>4.5245366666666663E-3</v>
      </c>
      <c r="F63">
        <v>0.44653814697265626</v>
      </c>
      <c r="G63">
        <v>1.1972400000000001</v>
      </c>
      <c r="H63" s="4">
        <v>11.013199999999999</v>
      </c>
      <c r="I63" s="2"/>
      <c r="J63" s="2"/>
      <c r="L63" s="2">
        <v>3.0000000000000001E-3</v>
      </c>
      <c r="M63" s="2">
        <v>0.26880900000000002</v>
      </c>
      <c r="N63" s="2">
        <v>7.42831E-4</v>
      </c>
      <c r="O63" s="2">
        <v>-9.36811E-6</v>
      </c>
      <c r="P63" s="2">
        <v>-9.5923999999999995E-2</v>
      </c>
      <c r="Q63" s="2">
        <v>2.6524100000000001E-6</v>
      </c>
      <c r="R63" s="2">
        <v>-0.16748299999999999</v>
      </c>
      <c r="S63" s="2">
        <v>1665.33</v>
      </c>
      <c r="T63" s="2">
        <v>297.42899999999997</v>
      </c>
      <c r="U63">
        <v>37.538400000000003</v>
      </c>
      <c r="V63" s="2">
        <v>1514.66</v>
      </c>
      <c r="W63" s="2">
        <v>-666.76499999999999</v>
      </c>
      <c r="X63" s="2">
        <v>0.26144299999999998</v>
      </c>
      <c r="Y63" s="2">
        <v>1517.9</v>
      </c>
      <c r="Z63" s="2">
        <v>1463.23</v>
      </c>
      <c r="AA63" s="2">
        <v>1627.79</v>
      </c>
      <c r="AE63">
        <v>4.3214866666666666E-3</v>
      </c>
      <c r="AF63">
        <v>0.52854034423828122</v>
      </c>
      <c r="AG63">
        <v>6.658216666666667E-3</v>
      </c>
      <c r="AH63">
        <v>0.60596319580078128</v>
      </c>
      <c r="AI63">
        <v>4.7491933333333345E-3</v>
      </c>
      <c r="AJ63">
        <v>0.46928802490234378</v>
      </c>
      <c r="AK63" s="4">
        <v>1.19885</v>
      </c>
      <c r="AL63" s="4">
        <v>11.085599999999999</v>
      </c>
      <c r="AP63" s="2">
        <v>3.0000000000000001E-3</v>
      </c>
      <c r="AQ63" s="2">
        <v>7.4347999999999997E-2</v>
      </c>
      <c r="AR63" s="2">
        <v>0.34161799999999998</v>
      </c>
      <c r="AS63" s="2">
        <v>-3.1394199999999998E-5</v>
      </c>
      <c r="AT63" s="2">
        <v>6.7255700000000002E-2</v>
      </c>
      <c r="AU63" s="2">
        <v>2.4190500000000002E-5</v>
      </c>
      <c r="AV63" s="2">
        <v>-0.13620399999999999</v>
      </c>
      <c r="AW63" s="2">
        <v>1632.15</v>
      </c>
      <c r="AX63" s="2">
        <v>282.34899999999999</v>
      </c>
      <c r="AY63">
        <v>22.028199999999998</v>
      </c>
      <c r="AZ63" s="2">
        <v>1497.03</v>
      </c>
      <c r="BA63" s="2">
        <v>-645.50800000000004</v>
      </c>
      <c r="BB63" s="2">
        <v>0.233041</v>
      </c>
      <c r="BC63" s="2">
        <v>1495.5</v>
      </c>
      <c r="BD63" s="2">
        <v>1444.79</v>
      </c>
      <c r="BE63" s="2">
        <v>1610.12</v>
      </c>
      <c r="BI63">
        <v>4.2634666666666668E-3</v>
      </c>
      <c r="BJ63">
        <v>0.46264089965820315</v>
      </c>
      <c r="BK63">
        <v>4.7747133333333339E-3</v>
      </c>
      <c r="BL63">
        <v>0.53188415527343746</v>
      </c>
      <c r="BM63">
        <v>2.7927766666666666E-3</v>
      </c>
      <c r="BN63">
        <v>0.40493096923828126</v>
      </c>
      <c r="BO63" s="4">
        <v>1.1989399999999999</v>
      </c>
      <c r="BP63" s="4">
        <v>11.352499999999999</v>
      </c>
      <c r="BT63" s="2">
        <v>3.0000000000000001E-3</v>
      </c>
      <c r="BU63" s="2">
        <v>-9.2184100000000005E-2</v>
      </c>
      <c r="BV63" s="2">
        <v>-3.6160899999999999E-4</v>
      </c>
      <c r="BW63" s="2">
        <v>-3.7217500000000001E-5</v>
      </c>
      <c r="BX63" s="2">
        <v>0.248449</v>
      </c>
      <c r="BY63" s="2">
        <v>-1.8914199999999999E-6</v>
      </c>
      <c r="BZ63" s="2">
        <v>-0.15023400000000001</v>
      </c>
      <c r="CA63" s="2">
        <v>1681.36</v>
      </c>
      <c r="CB63" s="2">
        <v>296.73399999999998</v>
      </c>
      <c r="CC63">
        <v>25.0764</v>
      </c>
      <c r="CD63" s="2">
        <v>1538.55</v>
      </c>
      <c r="CE63" s="2">
        <v>-667.72299999999996</v>
      </c>
      <c r="CF63" s="2">
        <v>0.24665899999999999</v>
      </c>
      <c r="CG63" s="2">
        <v>1506.6</v>
      </c>
      <c r="CH63" s="2">
        <v>1483.14</v>
      </c>
      <c r="CI63" s="2">
        <v>1656.28</v>
      </c>
    </row>
    <row r="64" spans="1:87" x14ac:dyDescent="0.3">
      <c r="A64">
        <v>3.5056266666666672E-3</v>
      </c>
      <c r="B64">
        <v>0.46177856445312498</v>
      </c>
      <c r="C64">
        <v>6.2569133333333334E-3</v>
      </c>
      <c r="D64">
        <v>0.46883551025390624</v>
      </c>
      <c r="E64">
        <v>4.6777833333333336E-3</v>
      </c>
      <c r="F64">
        <v>0.45461071777343753</v>
      </c>
      <c r="G64">
        <v>1.2166999999999999</v>
      </c>
      <c r="H64" s="4">
        <v>10.998900000000001</v>
      </c>
      <c r="I64" s="2"/>
      <c r="J64" s="2"/>
      <c r="L64" s="2">
        <v>3.0500000000000002E-3</v>
      </c>
      <c r="M64" s="2">
        <v>0.27785399999999999</v>
      </c>
      <c r="N64" s="2">
        <v>7.6929400000000001E-4</v>
      </c>
      <c r="O64" s="2">
        <v>-1.0555400000000001E-5</v>
      </c>
      <c r="P64" s="2">
        <v>-9.8818000000000003E-2</v>
      </c>
      <c r="Q64" s="2">
        <v>2.73127E-6</v>
      </c>
      <c r="R64" s="2">
        <v>-0.17355899999999999</v>
      </c>
      <c r="S64" s="2">
        <v>1678.79</v>
      </c>
      <c r="T64" s="2">
        <v>310.53199999999998</v>
      </c>
      <c r="U64">
        <v>40.733499999999999</v>
      </c>
      <c r="V64" s="2">
        <v>1521.21</v>
      </c>
      <c r="W64" s="2">
        <v>-676.68600000000004</v>
      </c>
      <c r="X64" s="2">
        <v>0.27058399999999999</v>
      </c>
      <c r="Y64" s="2">
        <v>1524.51</v>
      </c>
      <c r="Z64" s="2">
        <v>1465.93</v>
      </c>
      <c r="AA64" s="2">
        <v>1638.06</v>
      </c>
      <c r="AE64">
        <v>4.461563333333334E-3</v>
      </c>
      <c r="AF64">
        <v>0.53936132812500004</v>
      </c>
      <c r="AG64">
        <v>6.5317133333333346E-3</v>
      </c>
      <c r="AH64">
        <v>0.61679943847656249</v>
      </c>
      <c r="AI64">
        <v>4.9830300000000003E-3</v>
      </c>
      <c r="AJ64">
        <v>0.478189453125</v>
      </c>
      <c r="AK64" s="4">
        <v>1.21872</v>
      </c>
      <c r="AL64" s="4">
        <v>11.075799999999999</v>
      </c>
      <c r="AP64" s="2">
        <v>3.0500100000000001E-3</v>
      </c>
      <c r="AQ64" s="2">
        <v>7.66767E-2</v>
      </c>
      <c r="AR64" s="2">
        <v>0.35148099999999999</v>
      </c>
      <c r="AS64" s="2">
        <v>-3.2448499999999999E-5</v>
      </c>
      <c r="AT64" s="2">
        <v>6.9270200000000004E-2</v>
      </c>
      <c r="AU64" s="2">
        <v>2.5273600000000001E-5</v>
      </c>
      <c r="AV64" s="2">
        <v>-0.140546</v>
      </c>
      <c r="AW64" s="2">
        <v>1643.13</v>
      </c>
      <c r="AX64" s="2">
        <v>292.82600000000002</v>
      </c>
      <c r="AY64">
        <v>23.769600000000001</v>
      </c>
      <c r="AZ64" s="2">
        <v>1503</v>
      </c>
      <c r="BA64" s="2">
        <v>-653.24099999999999</v>
      </c>
      <c r="BB64" s="2">
        <v>0.24016799999999999</v>
      </c>
      <c r="BC64" s="2">
        <v>1501.43</v>
      </c>
      <c r="BD64" s="2">
        <v>1447.32</v>
      </c>
      <c r="BE64" s="2">
        <v>1619.36</v>
      </c>
      <c r="BI64">
        <v>4.3936933333333338E-3</v>
      </c>
      <c r="BJ64">
        <v>0.4710247497558594</v>
      </c>
      <c r="BK64">
        <v>4.8626633333333329E-3</v>
      </c>
      <c r="BL64">
        <v>0.54224188232421877</v>
      </c>
      <c r="BM64">
        <v>2.9317900000000001E-3</v>
      </c>
      <c r="BN64">
        <v>0.41230596923828128</v>
      </c>
      <c r="BO64" s="4">
        <v>1.2188000000000001</v>
      </c>
      <c r="BP64" s="4">
        <v>11.338699999999999</v>
      </c>
      <c r="BT64" s="2">
        <v>3.0500100000000001E-3</v>
      </c>
      <c r="BU64" s="2">
        <v>-9.4778100000000004E-2</v>
      </c>
      <c r="BV64" s="2">
        <v>-3.7046300000000002E-4</v>
      </c>
      <c r="BW64" s="2">
        <v>-3.8905600000000002E-5</v>
      </c>
      <c r="BX64" s="2">
        <v>0.25631300000000001</v>
      </c>
      <c r="BY64" s="2">
        <v>-1.82571E-6</v>
      </c>
      <c r="BZ64" s="2">
        <v>-0.15547900000000001</v>
      </c>
      <c r="CA64" s="2">
        <v>1693.63</v>
      </c>
      <c r="CB64" s="2">
        <v>309.24700000000001</v>
      </c>
      <c r="CC64">
        <v>27.455300000000001</v>
      </c>
      <c r="CD64" s="2">
        <v>1544.68</v>
      </c>
      <c r="CE64" s="2">
        <v>-676.779</v>
      </c>
      <c r="CF64" s="2">
        <v>0.25483499999999998</v>
      </c>
      <c r="CG64" s="2">
        <v>1512.93</v>
      </c>
      <c r="CH64" s="2">
        <v>1485.19</v>
      </c>
      <c r="CI64" s="2">
        <v>1666.18</v>
      </c>
    </row>
    <row r="65" spans="1:87" x14ac:dyDescent="0.3">
      <c r="A65">
        <v>3.4763299999999997E-3</v>
      </c>
      <c r="B65">
        <v>0.47011547851562502</v>
      </c>
      <c r="C65">
        <v>6.5226799999999995E-3</v>
      </c>
      <c r="D65">
        <v>0.47730181884765627</v>
      </c>
      <c r="E65">
        <v>4.87033E-3</v>
      </c>
      <c r="F65">
        <v>0.46292434692382811</v>
      </c>
      <c r="G65">
        <v>1.2361500000000001</v>
      </c>
      <c r="H65" s="4">
        <v>10.9831</v>
      </c>
      <c r="I65" s="2"/>
      <c r="J65" s="2"/>
      <c r="L65" s="2">
        <v>3.0999999999999999E-3</v>
      </c>
      <c r="M65" s="2">
        <v>0.28727599999999998</v>
      </c>
      <c r="N65" s="2">
        <v>7.9562100000000005E-4</v>
      </c>
      <c r="O65" s="2">
        <v>-1.1909899999999999E-5</v>
      </c>
      <c r="P65" s="2">
        <v>-0.101729</v>
      </c>
      <c r="Q65" s="2">
        <v>2.79712E-6</v>
      </c>
      <c r="R65" s="2">
        <v>-0.179928</v>
      </c>
      <c r="S65" s="2">
        <v>1692.64</v>
      </c>
      <c r="T65" s="2">
        <v>324.38200000000001</v>
      </c>
      <c r="U65">
        <v>44.225999999999999</v>
      </c>
      <c r="V65" s="2">
        <v>1527.73</v>
      </c>
      <c r="W65" s="2">
        <v>-687.08399999999995</v>
      </c>
      <c r="X65" s="2">
        <v>0.28009000000000001</v>
      </c>
      <c r="Y65" s="2">
        <v>1531.1</v>
      </c>
      <c r="Z65" s="2">
        <v>1468.26</v>
      </c>
      <c r="AA65" s="2">
        <v>1648.42</v>
      </c>
      <c r="AE65">
        <v>4.7463166666666659E-3</v>
      </c>
      <c r="AF65">
        <v>0.54964929199218748</v>
      </c>
      <c r="AG65">
        <v>6.3832166666666669E-3</v>
      </c>
      <c r="AH65">
        <v>0.62749969482421875</v>
      </c>
      <c r="AI65">
        <v>4.9763099999999994E-3</v>
      </c>
      <c r="AJ65">
        <v>0.48706665039062502</v>
      </c>
      <c r="AK65" s="4">
        <v>1.23858</v>
      </c>
      <c r="AL65" s="4">
        <v>11.0649</v>
      </c>
      <c r="AP65" s="2">
        <v>3.0999999999999999E-3</v>
      </c>
      <c r="AQ65" s="2">
        <v>7.9138299999999995E-2</v>
      </c>
      <c r="AR65" s="2">
        <v>0.36172500000000002</v>
      </c>
      <c r="AS65" s="2">
        <v>-3.3438400000000002E-5</v>
      </c>
      <c r="AT65" s="2">
        <v>7.1396100000000004E-2</v>
      </c>
      <c r="AU65" s="2">
        <v>2.6469999999999999E-5</v>
      </c>
      <c r="AV65" s="2">
        <v>-0.14508399999999999</v>
      </c>
      <c r="AW65" s="2">
        <v>1654.33</v>
      </c>
      <c r="AX65" s="2">
        <v>303.87700000000001</v>
      </c>
      <c r="AY65">
        <v>25.727399999999999</v>
      </c>
      <c r="AZ65" s="2">
        <v>1508.88</v>
      </c>
      <c r="BA65" s="2">
        <v>-661.31299999999999</v>
      </c>
      <c r="BB65" s="2">
        <v>0.24751999999999999</v>
      </c>
      <c r="BC65" s="2">
        <v>1507.29</v>
      </c>
      <c r="BD65" s="2">
        <v>1449.51</v>
      </c>
      <c r="BE65" s="2">
        <v>1628.61</v>
      </c>
      <c r="BI65">
        <v>4.2550600000000006E-3</v>
      </c>
      <c r="BJ65">
        <v>0.47933541870117191</v>
      </c>
      <c r="BK65">
        <v>5.3775933333333331E-3</v>
      </c>
      <c r="BL65">
        <v>0.55254425048828126</v>
      </c>
      <c r="BM65">
        <v>2.942443333333333E-3</v>
      </c>
      <c r="BN65">
        <v>0.41953625488281249</v>
      </c>
      <c r="BO65" s="4">
        <v>1.2386699999999999</v>
      </c>
      <c r="BP65" s="4">
        <v>11.323600000000001</v>
      </c>
      <c r="BT65" s="2">
        <v>3.1000099999999998E-3</v>
      </c>
      <c r="BU65" s="2">
        <v>-9.7430199999999995E-2</v>
      </c>
      <c r="BV65" s="2">
        <v>-3.7491800000000002E-4</v>
      </c>
      <c r="BW65" s="2">
        <v>-4.0717999999999999E-5</v>
      </c>
      <c r="BX65" s="2">
        <v>0.26459899999999997</v>
      </c>
      <c r="BY65" s="2">
        <v>-1.65621E-6</v>
      </c>
      <c r="BZ65" s="2">
        <v>-0.16101399999999999</v>
      </c>
      <c r="CA65" s="2">
        <v>1706.24</v>
      </c>
      <c r="CB65" s="2">
        <v>322.43299999999999</v>
      </c>
      <c r="CC65" s="2">
        <v>30.062899999999999</v>
      </c>
      <c r="CD65" s="2">
        <v>1550.8</v>
      </c>
      <c r="CE65" s="2">
        <v>-686.245</v>
      </c>
      <c r="CF65" s="2">
        <v>0.26331100000000002</v>
      </c>
      <c r="CG65" s="2">
        <v>1519.25</v>
      </c>
      <c r="CH65" s="2">
        <v>1486.89</v>
      </c>
      <c r="CI65" s="2">
        <v>1676.18</v>
      </c>
    </row>
    <row r="66" spans="1:87" x14ac:dyDescent="0.3">
      <c r="A66">
        <v>3.6348566666666664E-3</v>
      </c>
      <c r="B66">
        <v>0.47877563476562501</v>
      </c>
      <c r="C66">
        <v>6.7631566666666665E-3</v>
      </c>
      <c r="D66">
        <v>0.48562759399414063</v>
      </c>
      <c r="E66">
        <v>4.9437766666666676E-3</v>
      </c>
      <c r="F66">
        <v>0.47140716552734374</v>
      </c>
      <c r="G66">
        <v>1.2556099999999999</v>
      </c>
      <c r="H66" s="4">
        <v>10.965999999999999</v>
      </c>
      <c r="I66" s="2"/>
      <c r="J66" s="2"/>
      <c r="L66" s="2">
        <v>3.15E-3</v>
      </c>
      <c r="M66" s="2">
        <v>0.29713400000000001</v>
      </c>
      <c r="N66" s="2">
        <v>8.2263799999999999E-4</v>
      </c>
      <c r="O66" s="2">
        <v>-1.3460400000000001E-5</v>
      </c>
      <c r="P66" s="2">
        <v>-0.104716</v>
      </c>
      <c r="Q66" s="2">
        <v>2.8677099999999999E-6</v>
      </c>
      <c r="R66" s="2">
        <v>-0.186588</v>
      </c>
      <c r="S66" s="2">
        <v>1706.88</v>
      </c>
      <c r="T66" s="2">
        <v>338.995</v>
      </c>
      <c r="U66">
        <v>48.038600000000002</v>
      </c>
      <c r="V66" s="2">
        <v>1534.2</v>
      </c>
      <c r="W66" s="2">
        <v>-697.971</v>
      </c>
      <c r="X66" s="2">
        <v>0.28994500000000001</v>
      </c>
      <c r="Y66" s="2">
        <v>1537.63</v>
      </c>
      <c r="Z66" s="2">
        <v>1470.19</v>
      </c>
      <c r="AA66" s="2">
        <v>1658.84</v>
      </c>
      <c r="AE66">
        <v>4.7069500000000005E-3</v>
      </c>
      <c r="AF66">
        <v>0.56039337158203129</v>
      </c>
      <c r="AG66">
        <v>6.2198633333333331E-3</v>
      </c>
      <c r="AH66">
        <v>0.63888085937500005</v>
      </c>
      <c r="AI66">
        <v>4.8346066666666663E-3</v>
      </c>
      <c r="AJ66">
        <v>0.4960608825683594</v>
      </c>
      <c r="AK66" s="4">
        <v>1.25844</v>
      </c>
      <c r="AL66" s="4">
        <v>11.052899999999999</v>
      </c>
      <c r="AP66" s="2">
        <v>3.15E-3</v>
      </c>
      <c r="AQ66" s="2">
        <v>8.1673999999999997E-2</v>
      </c>
      <c r="AR66" s="2">
        <v>0.37222899999999998</v>
      </c>
      <c r="AS66" s="2">
        <v>-3.4377600000000001E-5</v>
      </c>
      <c r="AT66" s="2">
        <v>7.3632699999999995E-2</v>
      </c>
      <c r="AU66" s="2">
        <v>2.7786599999999999E-5</v>
      </c>
      <c r="AV66" s="2">
        <v>-0.14980499999999999</v>
      </c>
      <c r="AW66" s="2">
        <v>1665.85</v>
      </c>
      <c r="AX66" s="2">
        <v>315.51299999999998</v>
      </c>
      <c r="AY66" s="2">
        <v>27.870699999999999</v>
      </c>
      <c r="AZ66" s="2">
        <v>1514.78</v>
      </c>
      <c r="BA66" s="2">
        <v>-669.74300000000005</v>
      </c>
      <c r="BB66" s="2">
        <v>0.25512000000000001</v>
      </c>
      <c r="BC66" s="2">
        <v>1513.15</v>
      </c>
      <c r="BD66" s="2">
        <v>1451.41</v>
      </c>
      <c r="BE66" s="2">
        <v>1637.98</v>
      </c>
      <c r="BI66">
        <v>4.3183066666666664E-3</v>
      </c>
      <c r="BJ66">
        <v>0.48764312744140625</v>
      </c>
      <c r="BK66">
        <v>5.2652433333333325E-3</v>
      </c>
      <c r="BL66">
        <v>0.56294708251953129</v>
      </c>
      <c r="BM66">
        <v>3.0505266666666663E-3</v>
      </c>
      <c r="BN66">
        <v>0.42688537597656251</v>
      </c>
      <c r="BO66" s="4">
        <v>1.25884</v>
      </c>
      <c r="BP66" s="4">
        <v>11.306800000000001</v>
      </c>
      <c r="BT66" s="2">
        <v>3.15E-3</v>
      </c>
      <c r="BU66" s="2">
        <v>-0.100164</v>
      </c>
      <c r="BV66" s="2">
        <v>-3.7411200000000001E-4</v>
      </c>
      <c r="BW66" s="2">
        <v>-4.26962E-5</v>
      </c>
      <c r="BX66" s="2">
        <v>0.27333099999999999</v>
      </c>
      <c r="BY66" s="2">
        <v>-1.4281299999999999E-6</v>
      </c>
      <c r="BZ66" s="2">
        <v>-0.16688600000000001</v>
      </c>
      <c r="CA66" s="2">
        <v>1719.53</v>
      </c>
      <c r="CB66" s="2">
        <v>336.72</v>
      </c>
      <c r="CC66" s="2">
        <v>33.038400000000003</v>
      </c>
      <c r="CD66" s="2">
        <v>1557.02</v>
      </c>
      <c r="CE66" s="2">
        <v>-696.42899999999997</v>
      </c>
      <c r="CF66" s="2">
        <v>0.27228599999999997</v>
      </c>
      <c r="CG66" s="2">
        <v>1525.69</v>
      </c>
      <c r="CH66" s="2">
        <v>1488.19</v>
      </c>
      <c r="CI66" s="2">
        <v>1686.49</v>
      </c>
    </row>
    <row r="67" spans="1:87" x14ac:dyDescent="0.3">
      <c r="A67">
        <v>3.6279799999999998E-3</v>
      </c>
      <c r="B67">
        <v>0.48723013305664065</v>
      </c>
      <c r="C67">
        <v>6.8425800000000009E-3</v>
      </c>
      <c r="D67">
        <v>0.49413812255859374</v>
      </c>
      <c r="E67">
        <v>5.0134233333333335E-3</v>
      </c>
      <c r="F67">
        <v>0.48002578735351564</v>
      </c>
      <c r="G67">
        <v>1.2750600000000001</v>
      </c>
      <c r="H67" s="4">
        <v>10.9472</v>
      </c>
      <c r="I67" s="2"/>
      <c r="J67" s="2"/>
      <c r="L67" s="2">
        <v>3.2000000000000002E-3</v>
      </c>
      <c r="M67" s="2">
        <v>0.30723600000000001</v>
      </c>
      <c r="N67" s="2">
        <v>8.49721E-4</v>
      </c>
      <c r="O67" s="2">
        <v>-1.5179599999999999E-5</v>
      </c>
      <c r="P67" s="2">
        <v>-0.10778</v>
      </c>
      <c r="Q67" s="2">
        <v>2.8949399999999998E-6</v>
      </c>
      <c r="R67" s="2">
        <v>-0.193409</v>
      </c>
      <c r="S67" s="2">
        <v>1721.49</v>
      </c>
      <c r="T67" s="2">
        <v>354.411</v>
      </c>
      <c r="U67" s="2">
        <v>52.174199999999999</v>
      </c>
      <c r="V67" s="2">
        <v>1540.6</v>
      </c>
      <c r="W67" s="2">
        <v>-709.35900000000004</v>
      </c>
      <c r="X67" s="2">
        <v>0.30016599999999999</v>
      </c>
      <c r="Y67" s="2">
        <v>1544.1</v>
      </c>
      <c r="Z67" s="2">
        <v>1471.66</v>
      </c>
      <c r="AA67" s="2">
        <v>1669.32</v>
      </c>
      <c r="AE67">
        <v>4.8523900000000007E-3</v>
      </c>
      <c r="AF67">
        <v>0.57123883056640623</v>
      </c>
      <c r="AG67">
        <v>7.5590633333333344E-3</v>
      </c>
      <c r="AH67">
        <v>0.65010034179687504</v>
      </c>
      <c r="AI67">
        <v>5.1827333333333324E-3</v>
      </c>
      <c r="AJ67">
        <v>0.5049051513671875</v>
      </c>
      <c r="AK67" s="4">
        <v>1.2783</v>
      </c>
      <c r="AL67" s="4">
        <v>11.0398</v>
      </c>
      <c r="AP67" s="2">
        <v>3.2000000000000002E-3</v>
      </c>
      <c r="AQ67" s="2">
        <v>8.4303199999999995E-2</v>
      </c>
      <c r="AR67" s="2">
        <v>0.38299699999999998</v>
      </c>
      <c r="AS67" s="2">
        <v>-3.5293899999999998E-5</v>
      </c>
      <c r="AT67" s="2">
        <v>7.5914800000000004E-2</v>
      </c>
      <c r="AU67" s="2">
        <v>2.9201599999999998E-5</v>
      </c>
      <c r="AV67" s="2">
        <v>-0.15461900000000001</v>
      </c>
      <c r="AW67" s="2">
        <v>1677.66</v>
      </c>
      <c r="AX67" s="2">
        <v>327.767</v>
      </c>
      <c r="AY67" s="2">
        <v>30.215699999999998</v>
      </c>
      <c r="AZ67" s="2">
        <v>1520.66</v>
      </c>
      <c r="BA67" s="2">
        <v>-678.548</v>
      </c>
      <c r="BB67" s="2">
        <v>0.262957</v>
      </c>
      <c r="BC67" s="2">
        <v>1519</v>
      </c>
      <c r="BD67" s="2">
        <v>1452.98</v>
      </c>
      <c r="BE67" s="2">
        <v>1647.45</v>
      </c>
      <c r="BI67">
        <v>4.8958333333333328E-3</v>
      </c>
      <c r="BJ67">
        <v>0.49637783813476566</v>
      </c>
      <c r="BK67">
        <v>5.1942999999999998E-3</v>
      </c>
      <c r="BL67">
        <v>0.57356884765625005</v>
      </c>
      <c r="BM67">
        <v>3.1410933333333338E-3</v>
      </c>
      <c r="BN67">
        <v>0.43424411010742187</v>
      </c>
      <c r="BO67" s="4">
        <v>1.2789600000000001</v>
      </c>
      <c r="BP67" s="4">
        <v>11.2882</v>
      </c>
      <c r="BT67" s="2">
        <v>3.2000000000000002E-3</v>
      </c>
      <c r="BU67" s="2">
        <v>-0.102968</v>
      </c>
      <c r="BV67" s="2">
        <v>-3.6669699999999998E-4</v>
      </c>
      <c r="BW67" s="2">
        <v>-4.48289E-5</v>
      </c>
      <c r="BX67" s="2">
        <v>0.28247499999999998</v>
      </c>
      <c r="BY67" s="2">
        <v>-1.0553699999999999E-6</v>
      </c>
      <c r="BZ67" s="2">
        <v>-0.173038</v>
      </c>
      <c r="CA67" s="2">
        <v>1733.42</v>
      </c>
      <c r="CB67" s="2">
        <v>352.03699999999998</v>
      </c>
      <c r="CC67" s="2">
        <v>36.4024</v>
      </c>
      <c r="CD67" s="2">
        <v>1563.29</v>
      </c>
      <c r="CE67" s="2">
        <v>-707.28700000000003</v>
      </c>
      <c r="CF67" s="2">
        <v>0.28174300000000002</v>
      </c>
      <c r="CG67" s="2">
        <v>1532.2</v>
      </c>
      <c r="CH67" s="2">
        <v>1489.04</v>
      </c>
      <c r="CI67" s="2">
        <v>1697.02</v>
      </c>
    </row>
    <row r="68" spans="1:87" x14ac:dyDescent="0.3">
      <c r="A68">
        <v>3.7306633333333335E-3</v>
      </c>
      <c r="B68">
        <v>0.49584164428710936</v>
      </c>
      <c r="C68">
        <v>7.1044566666666658E-3</v>
      </c>
      <c r="D68">
        <v>0.50258685302734374</v>
      </c>
      <c r="E68">
        <v>5.0756100000000004E-3</v>
      </c>
      <c r="F68">
        <v>0.48839971923828124</v>
      </c>
      <c r="G68">
        <v>1.29453</v>
      </c>
      <c r="H68" s="4">
        <v>10.927</v>
      </c>
      <c r="I68" s="2"/>
      <c r="J68" s="2"/>
      <c r="L68" s="2">
        <v>3.2499999999999999E-3</v>
      </c>
      <c r="M68" s="2">
        <v>0.31770199999999998</v>
      </c>
      <c r="N68" s="2">
        <v>8.7709599999999995E-4</v>
      </c>
      <c r="O68" s="2">
        <v>-1.71391E-5</v>
      </c>
      <c r="P68" s="2">
        <v>-0.11092200000000001</v>
      </c>
      <c r="Q68" s="2">
        <v>2.89711E-6</v>
      </c>
      <c r="R68" s="2">
        <v>-0.200655</v>
      </c>
      <c r="S68" s="2">
        <v>1736.55</v>
      </c>
      <c r="T68" s="2">
        <v>370.67</v>
      </c>
      <c r="U68" s="2">
        <v>56.711399999999998</v>
      </c>
      <c r="V68" s="2">
        <v>1546.94</v>
      </c>
      <c r="W68" s="2">
        <v>-721.31</v>
      </c>
      <c r="X68" s="2">
        <v>0.31078299999999998</v>
      </c>
      <c r="Y68" s="2">
        <v>1550.5</v>
      </c>
      <c r="Z68" s="2">
        <v>1472.67</v>
      </c>
      <c r="AA68" s="2">
        <v>1679.84</v>
      </c>
      <c r="AE68">
        <v>4.8803500000000003E-3</v>
      </c>
      <c r="AF68">
        <v>0.58211981201171881</v>
      </c>
      <c r="AG68">
        <v>7.6547799999999999E-3</v>
      </c>
      <c r="AH68">
        <v>0.66158093261718753</v>
      </c>
      <c r="AI68">
        <v>5.2965633333333329E-3</v>
      </c>
      <c r="AJ68">
        <v>0.51386193847656247</v>
      </c>
      <c r="AK68" s="4">
        <v>1.29816</v>
      </c>
      <c r="AL68" s="4">
        <v>11.025399999999999</v>
      </c>
      <c r="AP68" s="2">
        <v>3.2499999999999999E-3</v>
      </c>
      <c r="AQ68" s="2">
        <v>8.7000099999999997E-2</v>
      </c>
      <c r="AR68" s="2">
        <v>0.39398</v>
      </c>
      <c r="AS68" s="2">
        <v>-3.61821E-5</v>
      </c>
      <c r="AT68" s="2">
        <v>7.8287200000000001E-2</v>
      </c>
      <c r="AU68" s="2">
        <v>3.0783500000000001E-5</v>
      </c>
      <c r="AV68" s="2">
        <v>-0.159607</v>
      </c>
      <c r="AW68" s="2">
        <v>1689.77</v>
      </c>
      <c r="AX68" s="2">
        <v>340.61799999999999</v>
      </c>
      <c r="AY68" s="2">
        <v>32.776899999999998</v>
      </c>
      <c r="AZ68" s="2">
        <v>1526.53</v>
      </c>
      <c r="BA68" s="2">
        <v>-687.72199999999998</v>
      </c>
      <c r="BB68" s="2">
        <v>0.27104800000000001</v>
      </c>
      <c r="BC68" s="2">
        <v>1524.84</v>
      </c>
      <c r="BD68" s="2">
        <v>1454.22</v>
      </c>
      <c r="BE68" s="2">
        <v>1656.99</v>
      </c>
      <c r="BI68">
        <v>4.898103333333334E-3</v>
      </c>
      <c r="BJ68">
        <v>0.50498156738281252</v>
      </c>
      <c r="BK68">
        <v>5.2685200000000014E-3</v>
      </c>
      <c r="BL68">
        <v>0.58422912597656251</v>
      </c>
      <c r="BM68">
        <v>3.3308666666666664E-3</v>
      </c>
      <c r="BN68">
        <v>0.44214541625976561</v>
      </c>
      <c r="BO68" s="4">
        <v>1.2990699999999999</v>
      </c>
      <c r="BP68" s="4">
        <v>11.268000000000001</v>
      </c>
      <c r="BT68" s="2">
        <v>3.2500099999999998E-3</v>
      </c>
      <c r="BU68" s="2">
        <v>-0.105833</v>
      </c>
      <c r="BV68" s="2">
        <v>-3.5026099999999999E-4</v>
      </c>
      <c r="BW68" s="2">
        <v>-4.7175800000000003E-5</v>
      </c>
      <c r="BX68" s="2">
        <v>0.292045</v>
      </c>
      <c r="BY68" s="2">
        <v>-5.8090199999999997E-7</v>
      </c>
      <c r="BZ68" s="2">
        <v>-0.17957400000000001</v>
      </c>
      <c r="CA68" s="2">
        <v>1747.74</v>
      </c>
      <c r="CB68" s="2">
        <v>368.21699999999998</v>
      </c>
      <c r="CC68" s="2">
        <v>40.149799999999999</v>
      </c>
      <c r="CD68" s="2">
        <v>1569.49</v>
      </c>
      <c r="CE68" s="2">
        <v>-718.70299999999997</v>
      </c>
      <c r="CF68" s="2">
        <v>0.29155500000000001</v>
      </c>
      <c r="CG68" s="2">
        <v>1538.65</v>
      </c>
      <c r="CH68" s="2">
        <v>1489.39</v>
      </c>
      <c r="CI68" s="2">
        <v>1707.59</v>
      </c>
    </row>
    <row r="69" spans="1:87" x14ac:dyDescent="0.3">
      <c r="A69">
        <v>3.9659833333333333E-3</v>
      </c>
      <c r="B69">
        <v>0.50467773437499996</v>
      </c>
      <c r="C69">
        <v>7.3085533333333329E-3</v>
      </c>
      <c r="D69">
        <v>0.51118780517578122</v>
      </c>
      <c r="E69">
        <v>5.3396500000000005E-3</v>
      </c>
      <c r="F69">
        <v>0.49681222534179686</v>
      </c>
      <c r="G69">
        <v>1.3139700000000001</v>
      </c>
      <c r="H69" s="4">
        <v>10.905099999999999</v>
      </c>
      <c r="I69" s="2"/>
      <c r="J69" s="2"/>
      <c r="L69" s="2">
        <v>3.3E-3</v>
      </c>
      <c r="M69" s="2">
        <v>0.32868900000000001</v>
      </c>
      <c r="N69" s="2">
        <v>9.0439100000000005E-4</v>
      </c>
      <c r="O69" s="2">
        <v>-1.93224E-5</v>
      </c>
      <c r="P69" s="2">
        <v>-0.11414199999999999</v>
      </c>
      <c r="Q69" s="2">
        <v>2.8229699999999999E-6</v>
      </c>
      <c r="R69" s="2">
        <v>-0.208313</v>
      </c>
      <c r="S69" s="2">
        <v>1752.04</v>
      </c>
      <c r="T69" s="2">
        <v>387.803</v>
      </c>
      <c r="U69" s="2">
        <v>61.653199999999998</v>
      </c>
      <c r="V69" s="2">
        <v>1553.21</v>
      </c>
      <c r="W69" s="2">
        <v>-733.83399999999995</v>
      </c>
      <c r="X69" s="2">
        <v>0.32181300000000002</v>
      </c>
      <c r="Y69" s="2">
        <v>1556.84</v>
      </c>
      <c r="Z69" s="2">
        <v>1473.19</v>
      </c>
      <c r="AA69" s="2">
        <v>1690.39</v>
      </c>
      <c r="AE69">
        <v>5.2041233333333338E-3</v>
      </c>
      <c r="AF69">
        <v>0.59313531494140626</v>
      </c>
      <c r="AG69">
        <v>7.6685366666666673E-3</v>
      </c>
      <c r="AH69">
        <v>0.67286315917968753</v>
      </c>
      <c r="AI69">
        <v>5.4152833333333331E-3</v>
      </c>
      <c r="AJ69">
        <v>0.52273541259765621</v>
      </c>
      <c r="AK69" s="4">
        <v>1.31812</v>
      </c>
      <c r="AL69" s="4">
        <v>11.0098</v>
      </c>
      <c r="AP69" s="2">
        <v>3.3E-3</v>
      </c>
      <c r="AQ69" s="2">
        <v>8.9922100000000005E-2</v>
      </c>
      <c r="AR69" s="2">
        <v>0.40548000000000001</v>
      </c>
      <c r="AS69" s="2">
        <v>-3.6960099999999999E-5</v>
      </c>
      <c r="AT69" s="2">
        <v>8.0795000000000006E-2</v>
      </c>
      <c r="AU69" s="2">
        <v>3.24857E-5</v>
      </c>
      <c r="AV69" s="2">
        <v>-0.164882</v>
      </c>
      <c r="AW69" s="2">
        <v>1702.24</v>
      </c>
      <c r="AX69" s="2">
        <v>354.18400000000003</v>
      </c>
      <c r="AY69" s="2">
        <v>35.606099999999998</v>
      </c>
      <c r="AZ69" s="2">
        <v>1532.38</v>
      </c>
      <c r="BA69" s="2">
        <v>-697.34199999999998</v>
      </c>
      <c r="BB69" s="2">
        <v>0.27944099999999999</v>
      </c>
      <c r="BC69" s="2">
        <v>1530.65</v>
      </c>
      <c r="BD69" s="2">
        <v>1455.05</v>
      </c>
      <c r="BE69" s="2">
        <v>1666.63</v>
      </c>
      <c r="BI69">
        <v>5.0083900000000006E-3</v>
      </c>
      <c r="BJ69">
        <v>0.51379754638671871</v>
      </c>
      <c r="BK69">
        <v>5.5100699999999997E-3</v>
      </c>
      <c r="BL69">
        <v>0.59492120361328127</v>
      </c>
      <c r="BM69">
        <v>3.8695033333333334E-3</v>
      </c>
      <c r="BN69">
        <v>0.4497420349121094</v>
      </c>
      <c r="BO69" s="4">
        <v>1.31918</v>
      </c>
      <c r="BP69" s="4">
        <v>11.2462</v>
      </c>
      <c r="BT69" s="2">
        <v>3.3E-3</v>
      </c>
      <c r="BU69" s="2">
        <v>-0.10875700000000001</v>
      </c>
      <c r="BV69" s="2">
        <v>-3.2401700000000001E-4</v>
      </c>
      <c r="BW69" s="2">
        <v>-4.9656800000000002E-5</v>
      </c>
      <c r="BX69" s="2">
        <v>0.301873</v>
      </c>
      <c r="BY69" s="2">
        <v>5.0568699999999998E-8</v>
      </c>
      <c r="BZ69" s="2">
        <v>-0.18642300000000001</v>
      </c>
      <c r="CA69" s="2">
        <v>1762.51</v>
      </c>
      <c r="CB69" s="2">
        <v>385.315</v>
      </c>
      <c r="CC69" s="2">
        <v>44.287399999999998</v>
      </c>
      <c r="CD69" s="2">
        <v>1575.64</v>
      </c>
      <c r="CE69" s="2">
        <v>-730.70399999999995</v>
      </c>
      <c r="CF69" s="2">
        <v>0.30174400000000001</v>
      </c>
      <c r="CG69" s="2">
        <v>1545.06</v>
      </c>
      <c r="CH69" s="2">
        <v>1489.16</v>
      </c>
      <c r="CI69" s="2">
        <v>1718.22</v>
      </c>
    </row>
    <row r="70" spans="1:87" x14ac:dyDescent="0.3">
      <c r="A70">
        <v>4.0165299999999999E-3</v>
      </c>
      <c r="B70">
        <v>0.51378350830078123</v>
      </c>
      <c r="C70">
        <v>7.2970933333333333E-3</v>
      </c>
      <c r="D70">
        <v>0.51992529296875001</v>
      </c>
      <c r="E70">
        <v>5.320580000000001E-3</v>
      </c>
      <c r="F70">
        <v>0.50541885375976559</v>
      </c>
      <c r="G70">
        <v>1.33344</v>
      </c>
      <c r="H70" s="4">
        <v>10.881500000000001</v>
      </c>
      <c r="I70" s="2"/>
      <c r="J70" s="2"/>
      <c r="L70" s="2">
        <v>3.3500000000000001E-3</v>
      </c>
      <c r="M70" s="2">
        <v>0.33992800000000001</v>
      </c>
      <c r="N70" s="2">
        <v>9.3204699999999998E-4</v>
      </c>
      <c r="O70" s="2">
        <v>-2.1775799999999999E-5</v>
      </c>
      <c r="P70" s="2">
        <v>-0.117439</v>
      </c>
      <c r="Q70" s="2">
        <v>2.73535E-6</v>
      </c>
      <c r="R70" s="2">
        <v>-0.21618699999999999</v>
      </c>
      <c r="S70" s="2">
        <v>1768.01</v>
      </c>
      <c r="T70" s="2">
        <v>405.86399999999998</v>
      </c>
      <c r="U70" s="2">
        <v>67.031300000000002</v>
      </c>
      <c r="V70" s="2">
        <v>1559.42</v>
      </c>
      <c r="W70" s="2">
        <v>-746.96799999999996</v>
      </c>
      <c r="X70" s="2">
        <v>0.333264</v>
      </c>
      <c r="Y70" s="2">
        <v>1563.11</v>
      </c>
      <c r="Z70" s="2">
        <v>1473.14</v>
      </c>
      <c r="AA70" s="2">
        <v>1700.98</v>
      </c>
      <c r="AE70">
        <v>5.2450900000000009E-3</v>
      </c>
      <c r="AF70">
        <v>0.60415502929687503</v>
      </c>
      <c r="AG70">
        <v>7.4920899999999999E-3</v>
      </c>
      <c r="AH70">
        <v>0.68420800781250002</v>
      </c>
      <c r="AI70">
        <v>5.3258199999999993E-3</v>
      </c>
      <c r="AJ70">
        <v>0.53158380126953131</v>
      </c>
      <c r="AK70" s="4">
        <v>1.33826</v>
      </c>
      <c r="AL70" s="4">
        <v>10.9924</v>
      </c>
      <c r="AP70" s="2">
        <v>3.3500000000000001E-3</v>
      </c>
      <c r="AQ70" s="2">
        <v>9.3016799999999997E-2</v>
      </c>
      <c r="AR70" s="2">
        <v>0.41762199999999999</v>
      </c>
      <c r="AS70" s="2">
        <v>-3.7673999999999999E-5</v>
      </c>
      <c r="AT70" s="2">
        <v>8.34506E-2</v>
      </c>
      <c r="AU70" s="2">
        <v>3.4492200000000002E-5</v>
      </c>
      <c r="AV70" s="2">
        <v>-0.170594</v>
      </c>
      <c r="AW70" s="2">
        <v>1715.43</v>
      </c>
      <c r="AX70" s="2">
        <v>368.89100000000002</v>
      </c>
      <c r="AY70" s="2">
        <v>38.800600000000003</v>
      </c>
      <c r="AZ70" s="2">
        <v>1538.37</v>
      </c>
      <c r="BA70" s="2">
        <v>-707.70600000000002</v>
      </c>
      <c r="BB70" s="2">
        <v>0.28840500000000002</v>
      </c>
      <c r="BC70" s="2">
        <v>1536.61</v>
      </c>
      <c r="BD70" s="2">
        <v>1455.46</v>
      </c>
      <c r="BE70" s="2">
        <v>1676.63</v>
      </c>
      <c r="BI70">
        <v>4.9792966666666666E-3</v>
      </c>
      <c r="BJ70">
        <v>0.52263421630859375</v>
      </c>
      <c r="BK70">
        <v>5.6723000000000008E-3</v>
      </c>
      <c r="BL70">
        <v>0.60577624511718753</v>
      </c>
      <c r="BM70">
        <v>3.2582033333333339E-3</v>
      </c>
      <c r="BN70">
        <v>0.45748141479492188</v>
      </c>
      <c r="BO70" s="4">
        <v>1.3392999999999999</v>
      </c>
      <c r="BP70" s="4">
        <v>11.222799999999999</v>
      </c>
      <c r="BT70" s="2">
        <v>3.3500000000000001E-3</v>
      </c>
      <c r="BU70" s="2">
        <v>-0.11174000000000001</v>
      </c>
      <c r="BV70" s="2">
        <v>-2.8614800000000001E-4</v>
      </c>
      <c r="BW70" s="2">
        <v>-5.2374899999999999E-5</v>
      </c>
      <c r="BX70" s="2">
        <v>0.312108</v>
      </c>
      <c r="BY70" s="2">
        <v>8.6690599999999997E-7</v>
      </c>
      <c r="BZ70" s="2">
        <v>-0.19353799999999999</v>
      </c>
      <c r="CA70" s="2">
        <v>1777.77</v>
      </c>
      <c r="CB70" s="2">
        <v>403.39400000000001</v>
      </c>
      <c r="CC70" s="2">
        <v>48.865600000000001</v>
      </c>
      <c r="CD70" s="2">
        <v>1581.72</v>
      </c>
      <c r="CE70" s="2">
        <v>-743.34299999999996</v>
      </c>
      <c r="CF70" s="2">
        <v>0.31235200000000002</v>
      </c>
      <c r="CG70" s="2">
        <v>1551.41</v>
      </c>
      <c r="CH70" s="2">
        <v>1488.34</v>
      </c>
      <c r="CI70" s="2">
        <v>1728.9</v>
      </c>
    </row>
    <row r="71" spans="1:87" x14ac:dyDescent="0.3">
      <c r="A71">
        <v>3.9337366666666656E-3</v>
      </c>
      <c r="B71">
        <v>0.52282415771484381</v>
      </c>
      <c r="C71">
        <v>6.6546766666666672E-3</v>
      </c>
      <c r="D71">
        <v>0.52873638916015631</v>
      </c>
      <c r="E71">
        <v>5.5027166666666676E-3</v>
      </c>
      <c r="F71">
        <v>0.51421368408203127</v>
      </c>
      <c r="G71">
        <v>1.3529</v>
      </c>
      <c r="H71" s="4">
        <v>10.856299999999999</v>
      </c>
      <c r="I71" s="2"/>
      <c r="J71" s="2"/>
      <c r="L71" s="2">
        <v>3.3999999999999998E-3</v>
      </c>
      <c r="M71" s="2">
        <v>0.35173700000000002</v>
      </c>
      <c r="N71" s="2">
        <v>9.6018199999999996E-4</v>
      </c>
      <c r="O71" s="2">
        <v>-2.4553799999999999E-5</v>
      </c>
      <c r="P71" s="2">
        <v>-0.12081</v>
      </c>
      <c r="Q71" s="2">
        <v>2.5893299999999999E-6</v>
      </c>
      <c r="R71" s="2">
        <v>-0.22443299999999999</v>
      </c>
      <c r="S71" s="2">
        <v>1784.41</v>
      </c>
      <c r="T71" s="2">
        <v>424.803</v>
      </c>
      <c r="U71" s="2">
        <v>72.846500000000006</v>
      </c>
      <c r="V71" s="2">
        <v>1565.55</v>
      </c>
      <c r="W71" s="2">
        <v>-760.68799999999999</v>
      </c>
      <c r="X71" s="2">
        <v>0.34516999999999998</v>
      </c>
      <c r="Y71" s="2">
        <v>1569.3</v>
      </c>
      <c r="Z71" s="2">
        <v>1472.53</v>
      </c>
      <c r="AA71" s="2">
        <v>1711.57</v>
      </c>
      <c r="AE71">
        <v>5.5438900000000001E-3</v>
      </c>
      <c r="AF71">
        <v>0.61538714599609379</v>
      </c>
      <c r="AG71">
        <v>7.8263399999999993E-3</v>
      </c>
      <c r="AH71">
        <v>0.69557037353515627</v>
      </c>
      <c r="AI71">
        <v>5.7071633333333344E-3</v>
      </c>
      <c r="AJ71">
        <v>0.54085382080078126</v>
      </c>
      <c r="AK71" s="4">
        <v>1.3583700000000001</v>
      </c>
      <c r="AL71" s="4">
        <v>10.973599999999999</v>
      </c>
      <c r="AP71" s="2">
        <v>3.3999999999999998E-3</v>
      </c>
      <c r="AQ71" s="2">
        <v>9.6235600000000004E-2</v>
      </c>
      <c r="AR71" s="2">
        <v>0.43000100000000002</v>
      </c>
      <c r="AS71" s="2">
        <v>-3.8278600000000003E-5</v>
      </c>
      <c r="AT71" s="2">
        <v>8.6220000000000005E-2</v>
      </c>
      <c r="AU71" s="2">
        <v>3.6710800000000001E-5</v>
      </c>
      <c r="AV71" s="2">
        <v>-0.17646800000000001</v>
      </c>
      <c r="AW71" s="2">
        <v>1728.97</v>
      </c>
      <c r="AX71" s="2">
        <v>384.34899999999999</v>
      </c>
      <c r="AY71" s="2">
        <v>42.305100000000003</v>
      </c>
      <c r="AZ71" s="2">
        <v>1544.32</v>
      </c>
      <c r="BA71" s="2">
        <v>-718.54100000000005</v>
      </c>
      <c r="BB71" s="2">
        <v>0.29766500000000001</v>
      </c>
      <c r="BC71" s="2">
        <v>1542.52</v>
      </c>
      <c r="BD71" s="2">
        <v>1455.38</v>
      </c>
      <c r="BE71" s="2">
        <v>1686.66</v>
      </c>
      <c r="BI71">
        <v>4.9040833333333332E-3</v>
      </c>
      <c r="BJ71">
        <v>0.53170507812500001</v>
      </c>
      <c r="BK71">
        <v>5.7093433333333327E-3</v>
      </c>
      <c r="BL71">
        <v>0.61658557128906255</v>
      </c>
      <c r="BM71">
        <v>3.5337866666666669E-3</v>
      </c>
      <c r="BN71">
        <v>0.46517669677734375</v>
      </c>
      <c r="BO71" s="4">
        <v>1.35941</v>
      </c>
      <c r="BP71" s="4">
        <v>11.1975</v>
      </c>
      <c r="BT71" s="2">
        <v>3.3999999999999998E-3</v>
      </c>
      <c r="BU71" s="2">
        <v>-0.11478099999999999</v>
      </c>
      <c r="BV71" s="2">
        <v>-2.33895E-4</v>
      </c>
      <c r="BW71" s="2">
        <v>-5.5322399999999997E-5</v>
      </c>
      <c r="BX71" s="2">
        <v>0.32280799999999998</v>
      </c>
      <c r="BY71" s="2">
        <v>1.8745499999999999E-6</v>
      </c>
      <c r="BZ71" s="2">
        <v>-0.20108200000000001</v>
      </c>
      <c r="CA71" s="2">
        <v>1793.59</v>
      </c>
      <c r="CB71" s="2">
        <v>422.536</v>
      </c>
      <c r="CC71" s="2">
        <v>53.966299999999997</v>
      </c>
      <c r="CD71" s="2">
        <v>1587.75</v>
      </c>
      <c r="CE71" s="2">
        <v>-756.697</v>
      </c>
      <c r="CF71" s="2">
        <v>0.32339000000000001</v>
      </c>
      <c r="CG71" s="2">
        <v>1557.72</v>
      </c>
      <c r="CH71" s="2">
        <v>1486.86</v>
      </c>
      <c r="CI71" s="2">
        <v>1739.62</v>
      </c>
    </row>
    <row r="72" spans="1:87" x14ac:dyDescent="0.3">
      <c r="A72">
        <v>4.0798399999999995E-3</v>
      </c>
      <c r="B72">
        <v>0.53194903564453122</v>
      </c>
      <c r="C72">
        <v>7.6406266666666665E-3</v>
      </c>
      <c r="D72">
        <v>0.53787396240234375</v>
      </c>
      <c r="E72">
        <v>5.451653333333333E-3</v>
      </c>
      <c r="F72">
        <v>0.52309130859374997</v>
      </c>
      <c r="G72">
        <v>1.37235</v>
      </c>
      <c r="H72" s="4">
        <v>10.8294</v>
      </c>
      <c r="I72" s="2"/>
      <c r="J72" s="2"/>
      <c r="L72" s="2">
        <v>3.4500099999999999E-3</v>
      </c>
      <c r="M72" s="2">
        <v>0.36390600000000001</v>
      </c>
      <c r="N72" s="2">
        <v>9.875839999999999E-4</v>
      </c>
      <c r="O72" s="2">
        <v>-2.77438E-5</v>
      </c>
      <c r="P72" s="2">
        <v>-0.1242</v>
      </c>
      <c r="Q72" s="2">
        <v>2.3498100000000002E-6</v>
      </c>
      <c r="R72" s="2">
        <v>-0.233095</v>
      </c>
      <c r="S72" s="2">
        <v>1801.31</v>
      </c>
      <c r="T72" s="2">
        <v>444.71199999999999</v>
      </c>
      <c r="U72" s="2">
        <v>79.130700000000004</v>
      </c>
      <c r="V72" s="2">
        <v>1571.61</v>
      </c>
      <c r="W72" s="2">
        <v>-775.05100000000004</v>
      </c>
      <c r="X72" s="2">
        <v>0.35755199999999998</v>
      </c>
      <c r="Y72" s="2">
        <v>1575.42</v>
      </c>
      <c r="Z72" s="2">
        <v>1471.31</v>
      </c>
      <c r="AA72" s="2">
        <v>1722.18</v>
      </c>
      <c r="AE72">
        <v>5.4699533333333328E-3</v>
      </c>
      <c r="AF72">
        <v>0.62698577880859374</v>
      </c>
      <c r="AG72">
        <v>8.1780299999999993E-3</v>
      </c>
      <c r="AH72">
        <v>0.70670843505859382</v>
      </c>
      <c r="AI72">
        <v>5.7335733333333328E-3</v>
      </c>
      <c r="AJ72">
        <v>0.55008416748046873</v>
      </c>
      <c r="AK72" s="4">
        <v>1.37849</v>
      </c>
      <c r="AL72" s="4">
        <v>10.9534</v>
      </c>
      <c r="AP72" s="2">
        <v>3.4499999999999999E-3</v>
      </c>
      <c r="AQ72" s="2">
        <v>9.96446E-2</v>
      </c>
      <c r="AR72" s="2">
        <v>0.44282899999999997</v>
      </c>
      <c r="AS72" s="2">
        <v>-3.8757899999999997E-5</v>
      </c>
      <c r="AT72" s="2">
        <v>8.91208E-2</v>
      </c>
      <c r="AU72" s="2">
        <v>3.9218199999999997E-5</v>
      </c>
      <c r="AV72" s="2">
        <v>-0.18256900000000001</v>
      </c>
      <c r="AW72" s="2">
        <v>1742.84</v>
      </c>
      <c r="AX72" s="2">
        <v>400.54899999999998</v>
      </c>
      <c r="AY72" s="2">
        <v>46.104900000000001</v>
      </c>
      <c r="AZ72" s="2">
        <v>1550.2</v>
      </c>
      <c r="BA72" s="2">
        <v>-729.83</v>
      </c>
      <c r="BB72" s="2">
        <v>0.30723099999999998</v>
      </c>
      <c r="BC72" s="2">
        <v>1548.37</v>
      </c>
      <c r="BD72" s="2">
        <v>1454.78</v>
      </c>
      <c r="BE72" s="2">
        <v>1696.73</v>
      </c>
      <c r="BI72">
        <v>5.2993499999999987E-3</v>
      </c>
      <c r="BJ72">
        <v>0.5405221557617188</v>
      </c>
      <c r="BK72">
        <v>6.0717133333333326E-3</v>
      </c>
      <c r="BL72">
        <v>0.62785565185546877</v>
      </c>
      <c r="BM72">
        <v>3.5225333333333332E-3</v>
      </c>
      <c r="BN72">
        <v>0.47310540771484377</v>
      </c>
      <c r="BO72" s="4">
        <v>1.3795299999999999</v>
      </c>
      <c r="BP72" s="4">
        <v>11.1706</v>
      </c>
      <c r="BT72" s="2">
        <v>3.4499999999999999E-3</v>
      </c>
      <c r="BU72" s="2">
        <v>-0.11787499999999999</v>
      </c>
      <c r="BV72" s="2">
        <v>-1.6616100000000001E-4</v>
      </c>
      <c r="BW72" s="2">
        <v>-5.8476400000000001E-5</v>
      </c>
      <c r="BX72" s="2">
        <v>0.33384399999999997</v>
      </c>
      <c r="BY72" s="2">
        <v>3.0750000000000002E-6</v>
      </c>
      <c r="BZ72" s="2">
        <v>-0.20893500000000001</v>
      </c>
      <c r="CA72" s="2">
        <v>1809.94</v>
      </c>
      <c r="CB72" s="2">
        <v>442.733</v>
      </c>
      <c r="CC72" s="2">
        <v>59.579099999999997</v>
      </c>
      <c r="CD72" s="2">
        <v>1593.71</v>
      </c>
      <c r="CE72" s="2">
        <v>-770.75</v>
      </c>
      <c r="CF72" s="2">
        <v>0.334893</v>
      </c>
      <c r="CG72" s="2">
        <v>1563.97</v>
      </c>
      <c r="CH72" s="2">
        <v>1484.68</v>
      </c>
      <c r="CI72" s="2">
        <v>1750.36</v>
      </c>
    </row>
    <row r="73" spans="1:87" x14ac:dyDescent="0.3">
      <c r="A73">
        <v>4.1198800000000002E-3</v>
      </c>
      <c r="B73">
        <v>0.54115625000000001</v>
      </c>
      <c r="C73">
        <v>7.7077933333333333E-3</v>
      </c>
      <c r="D73">
        <v>0.54665820312500002</v>
      </c>
      <c r="E73">
        <v>5.6095866666666669E-3</v>
      </c>
      <c r="F73">
        <v>0.53200134277343747</v>
      </c>
      <c r="G73">
        <v>1.39181</v>
      </c>
      <c r="H73" s="4">
        <v>10.800599999999999</v>
      </c>
      <c r="I73" s="2"/>
      <c r="J73" s="2"/>
      <c r="L73" s="2">
        <v>3.50001E-3</v>
      </c>
      <c r="M73" s="2">
        <v>0.37654399999999999</v>
      </c>
      <c r="N73" s="2">
        <v>1.01541E-3</v>
      </c>
      <c r="O73" s="2">
        <v>-3.13023E-5</v>
      </c>
      <c r="P73" s="2">
        <v>-0.12764400000000001</v>
      </c>
      <c r="Q73" s="2">
        <v>2.0271999999999998E-6</v>
      </c>
      <c r="R73" s="2">
        <v>-0.24213999999999999</v>
      </c>
      <c r="S73" s="2">
        <v>1818.71</v>
      </c>
      <c r="T73" s="2">
        <v>465.61099999999999</v>
      </c>
      <c r="U73" s="2">
        <v>85.931700000000006</v>
      </c>
      <c r="V73" s="2">
        <v>1577.58</v>
      </c>
      <c r="W73" s="2">
        <v>-790.08299999999997</v>
      </c>
      <c r="X73" s="2">
        <v>0.37043199999999998</v>
      </c>
      <c r="Y73" s="2">
        <v>1581.45</v>
      </c>
      <c r="Z73" s="2">
        <v>1469.41</v>
      </c>
      <c r="AA73" s="2">
        <v>1732.77</v>
      </c>
      <c r="AE73">
        <v>5.8227133333333334E-3</v>
      </c>
      <c r="AF73">
        <v>0.6387571411132813</v>
      </c>
      <c r="AG73">
        <v>8.295286666666667E-3</v>
      </c>
      <c r="AH73">
        <v>0.71792047119140623</v>
      </c>
      <c r="AI73">
        <v>5.9141233333333335E-3</v>
      </c>
      <c r="AJ73">
        <v>0.55957257080078127</v>
      </c>
      <c r="AK73" s="4">
        <v>1.3986000000000001</v>
      </c>
      <c r="AL73" s="4">
        <v>10.931800000000001</v>
      </c>
      <c r="AP73" s="2">
        <v>3.5000000000000001E-3</v>
      </c>
      <c r="AQ73" s="2">
        <v>0.103154</v>
      </c>
      <c r="AR73" s="2">
        <v>0.45602100000000001</v>
      </c>
      <c r="AS73" s="2">
        <v>-3.9053900000000002E-5</v>
      </c>
      <c r="AT73" s="2">
        <v>9.2214099999999993E-2</v>
      </c>
      <c r="AU73" s="2">
        <v>4.19641E-5</v>
      </c>
      <c r="AV73" s="2">
        <v>-0.18896199999999999</v>
      </c>
      <c r="AW73" s="2">
        <v>1757.14</v>
      </c>
      <c r="AX73" s="2">
        <v>417.60300000000001</v>
      </c>
      <c r="AY73" s="2">
        <v>50.294600000000003</v>
      </c>
      <c r="AZ73" s="2">
        <v>1556.06</v>
      </c>
      <c r="BA73" s="2">
        <v>-741.68</v>
      </c>
      <c r="BB73" s="2">
        <v>0.31715500000000002</v>
      </c>
      <c r="BC73" s="2">
        <v>1554.19</v>
      </c>
      <c r="BD73" s="2">
        <v>1453.64</v>
      </c>
      <c r="BE73" s="2">
        <v>1706.85</v>
      </c>
      <c r="BI73">
        <v>5.6337766666666664E-3</v>
      </c>
      <c r="BJ73">
        <v>0.54952105712890631</v>
      </c>
      <c r="BK73">
        <v>5.8792633333333332E-3</v>
      </c>
      <c r="BL73">
        <v>0.63879437255859373</v>
      </c>
      <c r="BM73">
        <v>3.708516666666667E-3</v>
      </c>
      <c r="BN73">
        <v>0.48109277343750001</v>
      </c>
      <c r="BO73" s="4">
        <v>1.39964</v>
      </c>
      <c r="BP73" s="4">
        <v>11.1417</v>
      </c>
      <c r="BT73" s="2">
        <v>3.5000000000000001E-3</v>
      </c>
      <c r="BU73" s="2">
        <v>-0.12102499999999999</v>
      </c>
      <c r="BV73" s="2">
        <v>-7.9863200000000005E-5</v>
      </c>
      <c r="BW73" s="2">
        <v>-6.1832299999999994E-5</v>
      </c>
      <c r="BX73" s="2">
        <v>0.34542</v>
      </c>
      <c r="BY73" s="2">
        <v>4.5906900000000001E-6</v>
      </c>
      <c r="BZ73" s="2">
        <v>-0.21720900000000001</v>
      </c>
      <c r="CA73" s="2">
        <v>1826.91</v>
      </c>
      <c r="CB73" s="2">
        <v>464.04899999999998</v>
      </c>
      <c r="CC73" s="2">
        <v>65.796300000000002</v>
      </c>
      <c r="CD73" s="2">
        <v>1599.61</v>
      </c>
      <c r="CE73" s="2">
        <v>-785.58299999999997</v>
      </c>
      <c r="CF73" s="2">
        <v>0.34689700000000001</v>
      </c>
      <c r="CG73" s="2">
        <v>1570.18</v>
      </c>
      <c r="CH73" s="2">
        <v>1481.78</v>
      </c>
      <c r="CI73" s="2">
        <v>1761.11</v>
      </c>
    </row>
    <row r="74" spans="1:87" x14ac:dyDescent="0.3">
      <c r="A74">
        <v>4.2712233333333325E-3</v>
      </c>
      <c r="B74">
        <v>0.55004644775390621</v>
      </c>
      <c r="C74">
        <v>7.9301833333333318E-3</v>
      </c>
      <c r="D74">
        <v>0.55590515136718754</v>
      </c>
      <c r="E74">
        <v>5.8002133333333325E-3</v>
      </c>
      <c r="F74">
        <v>0.54093035888671881</v>
      </c>
      <c r="G74">
        <v>1.41126</v>
      </c>
      <c r="H74" s="4">
        <v>10.77</v>
      </c>
      <c r="I74" s="2"/>
      <c r="J74" s="2"/>
      <c r="L74" s="2">
        <v>3.5500000000000002E-3</v>
      </c>
      <c r="M74" s="2">
        <v>0.389681</v>
      </c>
      <c r="N74" s="2">
        <v>1.04287E-3</v>
      </c>
      <c r="O74" s="2">
        <v>-3.53413E-5</v>
      </c>
      <c r="P74" s="2">
        <v>-0.131158</v>
      </c>
      <c r="Q74" s="2">
        <v>1.61912E-6</v>
      </c>
      <c r="R74" s="2">
        <v>-0.251664</v>
      </c>
      <c r="S74" s="2">
        <v>1836.58</v>
      </c>
      <c r="T74" s="2">
        <v>487.51400000000001</v>
      </c>
      <c r="U74" s="2">
        <v>93.295299999999997</v>
      </c>
      <c r="V74" s="2">
        <v>1583.42</v>
      </c>
      <c r="W74" s="2">
        <v>-805.79700000000003</v>
      </c>
      <c r="X74" s="2">
        <v>0.38383499999999998</v>
      </c>
      <c r="Y74" s="2">
        <v>1587.34</v>
      </c>
      <c r="Z74" s="2">
        <v>1466.79</v>
      </c>
      <c r="AA74" s="2">
        <v>1743.29</v>
      </c>
      <c r="AE74">
        <v>5.8331033333333332E-3</v>
      </c>
      <c r="AF74">
        <v>0.65077276611328128</v>
      </c>
      <c r="AG74">
        <v>8.2371800000000019E-3</v>
      </c>
      <c r="AH74">
        <v>0.72928002929687497</v>
      </c>
      <c r="AI74">
        <v>6.0590666666666656E-3</v>
      </c>
      <c r="AJ74">
        <v>0.56884906005859381</v>
      </c>
      <c r="AK74" s="4">
        <v>1.41872</v>
      </c>
      <c r="AL74" s="4">
        <v>10.9087</v>
      </c>
      <c r="AP74" s="2">
        <v>3.5500000000000002E-3</v>
      </c>
      <c r="AQ74" s="2">
        <v>0.10677</v>
      </c>
      <c r="AR74" s="2">
        <v>0.469447</v>
      </c>
      <c r="AS74" s="2">
        <v>-3.9188599999999999E-5</v>
      </c>
      <c r="AT74" s="2">
        <v>9.5367599999999997E-2</v>
      </c>
      <c r="AU74" s="2">
        <v>4.50759E-5</v>
      </c>
      <c r="AV74" s="2">
        <v>-0.195658</v>
      </c>
      <c r="AW74" s="2">
        <v>1771.87</v>
      </c>
      <c r="AX74" s="2">
        <v>435.54300000000001</v>
      </c>
      <c r="AY74" s="2">
        <v>54.881799999999998</v>
      </c>
      <c r="AZ74" s="2">
        <v>1561.85</v>
      </c>
      <c r="BA74" s="2">
        <v>-754.09799999999996</v>
      </c>
      <c r="BB74" s="2">
        <v>0.32741999999999999</v>
      </c>
      <c r="BC74" s="2">
        <v>1559.95</v>
      </c>
      <c r="BD74" s="2">
        <v>1451.87</v>
      </c>
      <c r="BE74" s="2">
        <v>1716.99</v>
      </c>
      <c r="BI74">
        <v>5.3764299999999989E-3</v>
      </c>
      <c r="BJ74">
        <v>0.55864263916015622</v>
      </c>
      <c r="BK74">
        <v>6.1941466666666665E-3</v>
      </c>
      <c r="BL74">
        <v>0.65009234619140621</v>
      </c>
      <c r="BM74">
        <v>3.8292933333333328E-3</v>
      </c>
      <c r="BN74">
        <v>0.48905914306640624</v>
      </c>
      <c r="BO74" s="4">
        <v>1.4197599999999999</v>
      </c>
      <c r="BP74" s="4">
        <v>11.110900000000001</v>
      </c>
      <c r="BT74" s="2">
        <v>3.5500000000000002E-3</v>
      </c>
      <c r="BU74" s="2">
        <v>-0.124177</v>
      </c>
      <c r="BV74" s="2">
        <v>2.6208500000000002E-5</v>
      </c>
      <c r="BW74" s="2">
        <v>-6.54478E-5</v>
      </c>
      <c r="BX74" s="2">
        <v>0.35741400000000001</v>
      </c>
      <c r="BY74" s="2">
        <v>6.3463800000000002E-6</v>
      </c>
      <c r="BZ74" s="2">
        <v>-0.225939</v>
      </c>
      <c r="CA74" s="2">
        <v>1844.52</v>
      </c>
      <c r="CB74" s="2">
        <v>486.553</v>
      </c>
      <c r="CC74" s="2">
        <v>72.658699999999996</v>
      </c>
      <c r="CD74" s="2">
        <v>1605.44</v>
      </c>
      <c r="CE74" s="2">
        <v>-801.245</v>
      </c>
      <c r="CF74" s="2">
        <v>0.35944300000000001</v>
      </c>
      <c r="CG74" s="2">
        <v>1576.34</v>
      </c>
      <c r="CH74" s="2">
        <v>1478.09</v>
      </c>
      <c r="CI74" s="2">
        <v>1771.87</v>
      </c>
    </row>
    <row r="75" spans="1:87" x14ac:dyDescent="0.3">
      <c r="A75">
        <v>4.4015366666666665E-3</v>
      </c>
      <c r="B75">
        <v>0.5596239624023438</v>
      </c>
      <c r="C75">
        <v>8.097406666666666E-3</v>
      </c>
      <c r="D75">
        <v>0.56527386474609376</v>
      </c>
      <c r="E75">
        <v>5.9906600000000009E-3</v>
      </c>
      <c r="F75">
        <v>0.55002526855468747</v>
      </c>
      <c r="G75">
        <v>1.43072</v>
      </c>
      <c r="H75" s="4">
        <v>10.737399999999999</v>
      </c>
      <c r="I75" s="2"/>
      <c r="J75" s="2"/>
      <c r="L75" s="2">
        <v>3.5999999999999999E-3</v>
      </c>
      <c r="M75" s="2">
        <v>0.40334999999999999</v>
      </c>
      <c r="N75" s="2">
        <v>1.07029E-3</v>
      </c>
      <c r="O75" s="2">
        <v>-3.9870799999999998E-5</v>
      </c>
      <c r="P75" s="2">
        <v>-0.13475200000000001</v>
      </c>
      <c r="Q75" s="2">
        <v>1.14647E-6</v>
      </c>
      <c r="R75" s="2">
        <v>-0.26156299999999999</v>
      </c>
      <c r="S75" s="2">
        <v>1855.01</v>
      </c>
      <c r="T75" s="2">
        <v>510.50299999999999</v>
      </c>
      <c r="U75" s="2">
        <v>101.214</v>
      </c>
      <c r="V75" s="2">
        <v>1589.19</v>
      </c>
      <c r="W75" s="2">
        <v>-822.24400000000003</v>
      </c>
      <c r="X75" s="2">
        <v>0.39781</v>
      </c>
      <c r="Y75" s="2">
        <v>1593.16</v>
      </c>
      <c r="Z75" s="2">
        <v>1463.39</v>
      </c>
      <c r="AA75" s="2">
        <v>1753.8</v>
      </c>
      <c r="AE75">
        <v>5.8264833333333335E-3</v>
      </c>
      <c r="AF75">
        <v>0.66288909912109373</v>
      </c>
      <c r="AG75">
        <v>8.7094166666666657E-3</v>
      </c>
      <c r="AH75">
        <v>0.74094421386718756</v>
      </c>
      <c r="AI75">
        <v>6.16169E-3</v>
      </c>
      <c r="AJ75">
        <v>0.57862652587890628</v>
      </c>
      <c r="AK75" s="4">
        <v>1.4388300000000001</v>
      </c>
      <c r="AL75" s="4">
        <v>10.8841</v>
      </c>
      <c r="AP75" s="2">
        <v>3.6000099999999998E-3</v>
      </c>
      <c r="AQ75" s="2">
        <v>0.11068799999999999</v>
      </c>
      <c r="AR75" s="2">
        <v>0.48346</v>
      </c>
      <c r="AS75" s="2">
        <v>-3.9118100000000001E-5</v>
      </c>
      <c r="AT75" s="2">
        <v>9.8700700000000002E-2</v>
      </c>
      <c r="AU75" s="2">
        <v>4.8468099999999998E-5</v>
      </c>
      <c r="AV75" s="2">
        <v>-0.20255799999999999</v>
      </c>
      <c r="AW75" s="2">
        <v>1787.05</v>
      </c>
      <c r="AX75" s="2">
        <v>454.34800000000001</v>
      </c>
      <c r="AY75" s="2">
        <v>59.924100000000003</v>
      </c>
      <c r="AZ75" s="2">
        <v>1567.58</v>
      </c>
      <c r="BA75" s="2">
        <v>-767.10699999999997</v>
      </c>
      <c r="BB75" s="2">
        <v>0.338061</v>
      </c>
      <c r="BC75" s="2">
        <v>1565.65</v>
      </c>
      <c r="BD75" s="2">
        <v>1449.5</v>
      </c>
      <c r="BE75" s="2">
        <v>1727.12</v>
      </c>
      <c r="BI75">
        <v>5.3825799999999988E-3</v>
      </c>
      <c r="BJ75">
        <v>0.56775683593750004</v>
      </c>
      <c r="BK75">
        <v>6.0358166666666657E-3</v>
      </c>
      <c r="BL75">
        <v>0.66125842285156256</v>
      </c>
      <c r="BM75">
        <v>3.6644099999999999E-3</v>
      </c>
      <c r="BN75">
        <v>0.49731695556640626</v>
      </c>
      <c r="BO75" s="4">
        <v>1.43981</v>
      </c>
      <c r="BP75" s="4">
        <v>11.078099999999999</v>
      </c>
      <c r="BT75" s="2">
        <v>3.6000099999999998E-3</v>
      </c>
      <c r="BU75" s="2">
        <v>-0.12734799999999999</v>
      </c>
      <c r="BV75" s="2">
        <v>1.5618500000000001E-4</v>
      </c>
      <c r="BW75" s="2">
        <v>-6.93321E-5</v>
      </c>
      <c r="BX75" s="2">
        <v>0.36998900000000001</v>
      </c>
      <c r="BY75" s="2">
        <v>8.3537900000000005E-6</v>
      </c>
      <c r="BZ75" s="2">
        <v>-0.235175</v>
      </c>
      <c r="CA75" s="2">
        <v>1862.83</v>
      </c>
      <c r="CB75" s="2">
        <v>510.315</v>
      </c>
      <c r="CC75" s="2">
        <v>80.257300000000001</v>
      </c>
      <c r="CD75" s="2">
        <v>1611.18</v>
      </c>
      <c r="CE75" s="2">
        <v>-817.79899999999998</v>
      </c>
      <c r="CF75" s="2">
        <v>0.37256299999999998</v>
      </c>
      <c r="CG75" s="2">
        <v>1582.4</v>
      </c>
      <c r="CH75" s="2">
        <v>1473.52</v>
      </c>
      <c r="CI75" s="2">
        <v>1782.57</v>
      </c>
    </row>
    <row r="76" spans="1:87" x14ac:dyDescent="0.3">
      <c r="A76">
        <v>4.3985466666666669E-3</v>
      </c>
      <c r="B76">
        <v>0.5691446533203125</v>
      </c>
      <c r="C76">
        <v>8.5058500000000006E-3</v>
      </c>
      <c r="D76">
        <v>0.57469946289062501</v>
      </c>
      <c r="E76">
        <v>6.0058399999999993E-3</v>
      </c>
      <c r="F76">
        <v>0.55918707275390622</v>
      </c>
      <c r="G76">
        <v>1.45017</v>
      </c>
      <c r="H76" s="4">
        <v>10.7028</v>
      </c>
      <c r="I76" s="2"/>
      <c r="J76" s="2"/>
      <c r="L76" s="2">
        <v>3.65E-3</v>
      </c>
      <c r="M76" s="2">
        <v>0.41747899999999999</v>
      </c>
      <c r="N76" s="2">
        <v>1.09771E-3</v>
      </c>
      <c r="O76" s="2">
        <v>-4.4808300000000003E-5</v>
      </c>
      <c r="P76" s="2">
        <v>-0.138373</v>
      </c>
      <c r="Q76" s="2">
        <v>5.9001599999999998E-7</v>
      </c>
      <c r="R76" s="2">
        <v>-0.27205400000000002</v>
      </c>
      <c r="S76" s="2">
        <v>1873.99</v>
      </c>
      <c r="T76" s="2">
        <v>534.57000000000005</v>
      </c>
      <c r="U76" s="2">
        <v>109.75700000000001</v>
      </c>
      <c r="V76" s="2">
        <v>1594.84</v>
      </c>
      <c r="W76" s="2">
        <v>-839.44</v>
      </c>
      <c r="X76" s="2">
        <v>0.41237800000000002</v>
      </c>
      <c r="Y76" s="2">
        <v>1598.86</v>
      </c>
      <c r="Z76" s="2">
        <v>1459.19</v>
      </c>
      <c r="AA76" s="2">
        <v>1764.24</v>
      </c>
      <c r="AE76">
        <v>5.9867866666666672E-3</v>
      </c>
      <c r="AF76">
        <v>0.67481072998046876</v>
      </c>
      <c r="AG76">
        <v>8.6560266666666653E-3</v>
      </c>
      <c r="AH76">
        <v>0.75215386962890629</v>
      </c>
      <c r="AI76">
        <v>6.3268266666666661E-3</v>
      </c>
      <c r="AJ76">
        <v>0.58824822998046877</v>
      </c>
      <c r="AK76" s="4">
        <v>1.45895</v>
      </c>
      <c r="AL76" s="4">
        <v>10.857900000000001</v>
      </c>
      <c r="AP76" s="2">
        <v>3.65E-3</v>
      </c>
      <c r="AQ76" s="2">
        <v>0.11476600000000001</v>
      </c>
      <c r="AR76" s="2">
        <v>0.49780600000000003</v>
      </c>
      <c r="AS76" s="2">
        <v>-3.8806600000000002E-5</v>
      </c>
      <c r="AT76" s="2">
        <v>0.102039</v>
      </c>
      <c r="AU76" s="2">
        <v>5.23258E-5</v>
      </c>
      <c r="AV76" s="2">
        <v>-0.20982999999999999</v>
      </c>
      <c r="AW76" s="2">
        <v>1802.69</v>
      </c>
      <c r="AX76" s="2">
        <v>474.09800000000001</v>
      </c>
      <c r="AY76" s="2">
        <v>65.425399999999996</v>
      </c>
      <c r="AZ76" s="2">
        <v>1573.25</v>
      </c>
      <c r="BA76" s="2">
        <v>-780.73800000000006</v>
      </c>
      <c r="BB76" s="2">
        <v>0.34910999999999998</v>
      </c>
      <c r="BC76" s="2">
        <v>1571.3</v>
      </c>
      <c r="BD76" s="2">
        <v>1446.43</v>
      </c>
      <c r="BE76" s="2">
        <v>1737.26</v>
      </c>
      <c r="BI76">
        <v>5.6685233333333323E-3</v>
      </c>
      <c r="BJ76">
        <v>0.57712347412109377</v>
      </c>
      <c r="BK76">
        <v>6.333686666666667E-3</v>
      </c>
      <c r="BL76">
        <v>0.67267822265624999</v>
      </c>
      <c r="BM76">
        <v>3.8968366666666666E-3</v>
      </c>
      <c r="BN76">
        <v>0.50532617187500006</v>
      </c>
      <c r="BO76" s="4">
        <v>1.45947</v>
      </c>
      <c r="BP76" s="4">
        <v>11.043200000000001</v>
      </c>
      <c r="BT76" s="2">
        <v>3.65E-3</v>
      </c>
      <c r="BU76" s="2">
        <v>-0.13052900000000001</v>
      </c>
      <c r="BV76" s="2">
        <v>3.1419599999999998E-4</v>
      </c>
      <c r="BW76" s="2">
        <v>-7.3608299999999998E-5</v>
      </c>
      <c r="BX76" s="2">
        <v>0.38310699999999998</v>
      </c>
      <c r="BY76" s="2">
        <v>1.0694500000000001E-5</v>
      </c>
      <c r="BZ76" s="2">
        <v>-0.24487500000000001</v>
      </c>
      <c r="CA76" s="2">
        <v>1881.85</v>
      </c>
      <c r="CB76" s="2">
        <v>535.36699999999996</v>
      </c>
      <c r="CC76" s="2">
        <v>88.605500000000006</v>
      </c>
      <c r="CD76" s="2">
        <v>1616.84</v>
      </c>
      <c r="CE76" s="2">
        <v>-835.27499999999998</v>
      </c>
      <c r="CF76" s="2">
        <v>0.38631500000000002</v>
      </c>
      <c r="CG76" s="2">
        <v>1588.4</v>
      </c>
      <c r="CH76" s="2">
        <v>1468.05</v>
      </c>
      <c r="CI76" s="2">
        <v>1793.25</v>
      </c>
    </row>
    <row r="77" spans="1:87" x14ac:dyDescent="0.3">
      <c r="A77">
        <v>4.6340766666666672E-3</v>
      </c>
      <c r="B77">
        <v>0.57889111328124998</v>
      </c>
      <c r="C77">
        <v>8.5068233333333351E-3</v>
      </c>
      <c r="D77">
        <v>0.58420513916015626</v>
      </c>
      <c r="E77">
        <v>6.0706466666666662E-3</v>
      </c>
      <c r="F77">
        <v>0.56850012207031253</v>
      </c>
      <c r="G77">
        <v>1.46963</v>
      </c>
      <c r="H77" s="4">
        <v>10.6662</v>
      </c>
      <c r="I77" s="2"/>
      <c r="J77" s="2"/>
      <c r="L77" s="2">
        <v>3.7000000000000002E-3</v>
      </c>
      <c r="M77" s="2">
        <v>0.432307</v>
      </c>
      <c r="N77" s="2">
        <v>1.1236E-3</v>
      </c>
      <c r="O77" s="2">
        <v>-5.0375199999999998E-5</v>
      </c>
      <c r="P77" s="2">
        <v>-0.141961</v>
      </c>
      <c r="Q77" s="2">
        <v>-3.89966E-8</v>
      </c>
      <c r="R77" s="2">
        <v>-0.28298899999999999</v>
      </c>
      <c r="S77" s="2">
        <v>1893.59</v>
      </c>
      <c r="T77" s="2">
        <v>559.84100000000001</v>
      </c>
      <c r="U77" s="2">
        <v>118.98099999999999</v>
      </c>
      <c r="V77" s="2">
        <v>1600.39</v>
      </c>
      <c r="W77" s="2">
        <v>-857.471</v>
      </c>
      <c r="X77" s="2">
        <v>0.42757699999999998</v>
      </c>
      <c r="Y77" s="2">
        <v>1604.46</v>
      </c>
      <c r="Z77" s="2">
        <v>1454.08</v>
      </c>
      <c r="AA77" s="2">
        <v>1774.61</v>
      </c>
      <c r="AE77">
        <v>6.0778266666666669E-3</v>
      </c>
      <c r="AF77">
        <v>0.68693499755859377</v>
      </c>
      <c r="AG77">
        <v>9.2813933333333338E-3</v>
      </c>
      <c r="AH77">
        <v>0.76346582031249999</v>
      </c>
      <c r="AI77">
        <v>6.3895099999999984E-3</v>
      </c>
      <c r="AJ77">
        <v>0.597907470703125</v>
      </c>
      <c r="AK77" s="4">
        <v>1.47906</v>
      </c>
      <c r="AL77" s="4">
        <v>10.83</v>
      </c>
      <c r="AP77" s="2">
        <v>3.7000000000000002E-3</v>
      </c>
      <c r="AQ77" s="2">
        <v>0.119071</v>
      </c>
      <c r="AR77" s="2">
        <v>0.51270099999999996</v>
      </c>
      <c r="AS77" s="2">
        <v>-3.8222000000000001E-5</v>
      </c>
      <c r="AT77" s="2">
        <v>0.105568</v>
      </c>
      <c r="AU77" s="2">
        <v>5.6506799999999999E-5</v>
      </c>
      <c r="AV77" s="2">
        <v>-0.21754799999999999</v>
      </c>
      <c r="AW77" s="2">
        <v>1818.82</v>
      </c>
      <c r="AX77" s="2">
        <v>494.82</v>
      </c>
      <c r="AY77" s="2">
        <v>71.418700000000001</v>
      </c>
      <c r="AZ77" s="2">
        <v>1578.87</v>
      </c>
      <c r="BA77" s="2">
        <v>-795.01800000000003</v>
      </c>
      <c r="BB77" s="2">
        <v>0.36058200000000001</v>
      </c>
      <c r="BC77" s="2">
        <v>1576.88</v>
      </c>
      <c r="BD77" s="2">
        <v>1442.62</v>
      </c>
      <c r="BE77" s="2">
        <v>1747.4</v>
      </c>
      <c r="BI77">
        <v>5.7445533333333335E-3</v>
      </c>
      <c r="BJ77">
        <v>0.58651397705078123</v>
      </c>
      <c r="BK77">
        <v>6.4328066666666656E-3</v>
      </c>
      <c r="BL77">
        <v>0.68397863769531253</v>
      </c>
      <c r="BM77">
        <v>4.0103866666666666E-3</v>
      </c>
      <c r="BN77">
        <v>0.51366326904296877</v>
      </c>
      <c r="BO77" s="4">
        <v>1.4791300000000001</v>
      </c>
      <c r="BP77" s="4">
        <v>11.006</v>
      </c>
      <c r="BT77" s="2">
        <v>3.7000000000000002E-3</v>
      </c>
      <c r="BU77" s="2">
        <v>-0.13373199999999999</v>
      </c>
      <c r="BV77" s="2">
        <v>5.0124299999999996E-4</v>
      </c>
      <c r="BW77" s="2">
        <v>-7.8095899999999999E-5</v>
      </c>
      <c r="BX77" s="2">
        <v>0.39683400000000002</v>
      </c>
      <c r="BY77" s="2">
        <v>1.32339E-5</v>
      </c>
      <c r="BZ77" s="2">
        <v>-0.25522400000000001</v>
      </c>
      <c r="CA77" s="2">
        <v>1901.65</v>
      </c>
      <c r="CB77" s="2">
        <v>561.78599999999994</v>
      </c>
      <c r="CC77" s="2">
        <v>97.746300000000005</v>
      </c>
      <c r="CD77" s="2">
        <v>1622.44</v>
      </c>
      <c r="CE77" s="2">
        <v>-853.72699999999998</v>
      </c>
      <c r="CF77" s="2">
        <v>0.400758</v>
      </c>
      <c r="CG77" s="2">
        <v>1594.36</v>
      </c>
      <c r="CH77" s="2">
        <v>1461.58</v>
      </c>
      <c r="CI77" s="2">
        <v>1803.9</v>
      </c>
    </row>
    <row r="78" spans="1:87" x14ac:dyDescent="0.3">
      <c r="A78">
        <v>4.6608733333333334E-3</v>
      </c>
      <c r="B78">
        <v>0.58882531738281252</v>
      </c>
      <c r="C78">
        <v>8.2626533333333332E-3</v>
      </c>
      <c r="D78">
        <v>0.59390356445312498</v>
      </c>
      <c r="E78">
        <v>6.2780100000000005E-3</v>
      </c>
      <c r="F78">
        <v>0.57794415283203127</v>
      </c>
      <c r="G78">
        <v>1.48908</v>
      </c>
      <c r="H78" s="4">
        <v>10.6273</v>
      </c>
      <c r="I78" s="2"/>
      <c r="J78" s="2"/>
      <c r="L78" s="2">
        <v>3.7499999999999999E-3</v>
      </c>
      <c r="M78" s="2">
        <v>0.44767299999999999</v>
      </c>
      <c r="N78" s="2">
        <v>1.1481200000000001E-3</v>
      </c>
      <c r="O78" s="2">
        <v>-5.6825900000000001E-5</v>
      </c>
      <c r="P78" s="2">
        <v>-0.14560400000000001</v>
      </c>
      <c r="Q78" s="2">
        <v>-8.0631399999999998E-7</v>
      </c>
      <c r="R78" s="2">
        <v>-0.29460399999999998</v>
      </c>
      <c r="S78" s="2">
        <v>1913.75</v>
      </c>
      <c r="T78" s="2">
        <v>586.22199999999998</v>
      </c>
      <c r="U78" s="2">
        <v>128.875</v>
      </c>
      <c r="V78" s="2">
        <v>1605.81</v>
      </c>
      <c r="W78" s="2">
        <v>-876.28200000000004</v>
      </c>
      <c r="X78" s="2">
        <v>0.44344600000000001</v>
      </c>
      <c r="Y78" s="2">
        <v>1609.92</v>
      </c>
      <c r="Z78" s="2">
        <v>1448.05</v>
      </c>
      <c r="AA78" s="2">
        <v>1784.87</v>
      </c>
      <c r="AE78">
        <v>6.1470399999999994E-3</v>
      </c>
      <c r="AF78">
        <v>0.69944641113281247</v>
      </c>
      <c r="AG78">
        <v>9.029326666666667E-3</v>
      </c>
      <c r="AH78">
        <v>0.77495227050781257</v>
      </c>
      <c r="AI78">
        <v>6.6301633333333337E-3</v>
      </c>
      <c r="AJ78">
        <v>0.6077374267578125</v>
      </c>
      <c r="AK78" s="4">
        <v>1.4991699999999999</v>
      </c>
      <c r="AL78" s="4">
        <v>10.8005</v>
      </c>
      <c r="AP78" s="2">
        <v>3.7499999999999999E-3</v>
      </c>
      <c r="AQ78" s="2">
        <v>0.123556</v>
      </c>
      <c r="AR78" s="2">
        <v>0.52805400000000002</v>
      </c>
      <c r="AS78" s="2">
        <v>-3.7227200000000002E-5</v>
      </c>
      <c r="AT78" s="2">
        <v>0.10922900000000001</v>
      </c>
      <c r="AU78" s="2">
        <v>6.1205399999999995E-5</v>
      </c>
      <c r="AV78" s="2">
        <v>-0.22551499999999999</v>
      </c>
      <c r="AW78" s="2">
        <v>1835.43</v>
      </c>
      <c r="AX78" s="2">
        <v>516.54399999999998</v>
      </c>
      <c r="AY78" s="2">
        <v>77.950299999999999</v>
      </c>
      <c r="AZ78" s="2">
        <v>1584.38</v>
      </c>
      <c r="BA78" s="2">
        <v>-809.97400000000005</v>
      </c>
      <c r="BB78" s="2">
        <v>0.372498</v>
      </c>
      <c r="BC78" s="2">
        <v>1582.37</v>
      </c>
      <c r="BD78" s="2">
        <v>1438</v>
      </c>
      <c r="BE78" s="2">
        <v>1757.48</v>
      </c>
      <c r="BI78">
        <v>5.7696199999999996E-3</v>
      </c>
      <c r="BJ78">
        <v>0.59581823730468753</v>
      </c>
      <c r="BK78">
        <v>6.5495200000000005E-3</v>
      </c>
      <c r="BL78">
        <v>0.69533215332031251</v>
      </c>
      <c r="BM78">
        <v>4.1358633333333332E-3</v>
      </c>
      <c r="BN78">
        <v>0.52203790283203122</v>
      </c>
      <c r="BO78" s="4">
        <v>1.49878</v>
      </c>
      <c r="BP78" s="4">
        <v>10.9665</v>
      </c>
      <c r="BT78" s="2">
        <v>3.7499999999999999E-3</v>
      </c>
      <c r="BU78" s="2">
        <v>-0.136961</v>
      </c>
      <c r="BV78" s="2">
        <v>7.2076699999999998E-4</v>
      </c>
      <c r="BW78" s="2">
        <v>-8.2719999999999994E-5</v>
      </c>
      <c r="BX78" s="2">
        <v>0.41124300000000003</v>
      </c>
      <c r="BY78" s="2">
        <v>1.5904800000000001E-5</v>
      </c>
      <c r="BZ78" s="2">
        <v>-0.26617299999999999</v>
      </c>
      <c r="CA78" s="2">
        <v>1922.22</v>
      </c>
      <c r="CB78" s="2">
        <v>589.62099999999998</v>
      </c>
      <c r="CC78" s="2">
        <v>107.76900000000001</v>
      </c>
      <c r="CD78" s="2">
        <v>1627.92</v>
      </c>
      <c r="CE78" s="2">
        <v>-873.20399999999995</v>
      </c>
      <c r="CF78" s="2">
        <v>0.41594500000000001</v>
      </c>
      <c r="CG78" s="2">
        <v>1600.21</v>
      </c>
      <c r="CH78" s="2">
        <v>1454.01</v>
      </c>
      <c r="CI78" s="2">
        <v>1814.45</v>
      </c>
    </row>
    <row r="79" spans="1:87" x14ac:dyDescent="0.3">
      <c r="A79">
        <v>4.733126666666667E-3</v>
      </c>
      <c r="B79">
        <v>0.59844561767578131</v>
      </c>
      <c r="C79">
        <v>8.9422466666666672E-3</v>
      </c>
      <c r="D79">
        <v>0.60387066650390631</v>
      </c>
      <c r="E79">
        <v>6.3205666666666669E-3</v>
      </c>
      <c r="F79">
        <v>0.58732641601562496</v>
      </c>
      <c r="G79">
        <v>1.50854</v>
      </c>
      <c r="H79" s="4">
        <v>10.5862</v>
      </c>
      <c r="I79" s="2"/>
      <c r="J79" s="2"/>
      <c r="L79" s="2">
        <v>3.8E-3</v>
      </c>
      <c r="M79" s="2">
        <v>0.463781</v>
      </c>
      <c r="N79" s="2">
        <v>1.1715300000000001E-3</v>
      </c>
      <c r="O79" s="2">
        <v>-6.3691300000000005E-5</v>
      </c>
      <c r="P79" s="2">
        <v>-0.14929899999999999</v>
      </c>
      <c r="Q79" s="2">
        <v>-1.76219E-6</v>
      </c>
      <c r="R79" s="2">
        <v>-0.30674099999999999</v>
      </c>
      <c r="S79" s="2">
        <v>1934.54</v>
      </c>
      <c r="T79" s="2">
        <v>613.82000000000005</v>
      </c>
      <c r="U79" s="2">
        <v>139.482</v>
      </c>
      <c r="V79" s="2">
        <v>1611.13</v>
      </c>
      <c r="W79" s="2">
        <v>-895.94600000000003</v>
      </c>
      <c r="X79" s="2">
        <v>0.46003300000000003</v>
      </c>
      <c r="Y79" s="2">
        <v>1615.28</v>
      </c>
      <c r="Z79" s="2">
        <v>1441.02</v>
      </c>
      <c r="AA79" s="2">
        <v>1795.05</v>
      </c>
      <c r="AE79">
        <v>6.2413700000000004E-3</v>
      </c>
      <c r="AF79">
        <v>0.71179730224609372</v>
      </c>
      <c r="AG79">
        <v>9.0495033333333336E-3</v>
      </c>
      <c r="AH79">
        <v>0.78661181640625</v>
      </c>
      <c r="AI79">
        <v>6.6641799999999996E-3</v>
      </c>
      <c r="AJ79">
        <v>0.61763171386718752</v>
      </c>
      <c r="AK79" s="4">
        <v>1.51901</v>
      </c>
      <c r="AL79" s="4">
        <v>10.7692</v>
      </c>
      <c r="AP79" s="2">
        <v>3.8E-3</v>
      </c>
      <c r="AQ79" s="2">
        <v>0.12822700000000001</v>
      </c>
      <c r="AR79" s="2">
        <v>0.54396699999999998</v>
      </c>
      <c r="AS79" s="2">
        <v>-3.5979899999999997E-5</v>
      </c>
      <c r="AT79" s="2">
        <v>0.113106</v>
      </c>
      <c r="AU79" s="2">
        <v>6.6172400000000004E-5</v>
      </c>
      <c r="AV79" s="2">
        <v>-0.23391400000000001</v>
      </c>
      <c r="AW79" s="2">
        <v>1852.63</v>
      </c>
      <c r="AX79" s="2">
        <v>539.38300000000004</v>
      </c>
      <c r="AY79" s="2">
        <v>85.093199999999996</v>
      </c>
      <c r="AZ79" s="2">
        <v>1589.84</v>
      </c>
      <c r="BA79" s="2">
        <v>-825.70299999999997</v>
      </c>
      <c r="BB79" s="2">
        <v>0.384905</v>
      </c>
      <c r="BC79" s="2">
        <v>1587.8</v>
      </c>
      <c r="BD79" s="2">
        <v>1432.54</v>
      </c>
      <c r="BE79" s="2">
        <v>1767.54</v>
      </c>
      <c r="BI79">
        <v>5.8631899999999999E-3</v>
      </c>
      <c r="BJ79">
        <v>0.60575531005859373</v>
      </c>
      <c r="BK79">
        <v>6.8360299999999999E-3</v>
      </c>
      <c r="BL79">
        <v>0.70633361816406248</v>
      </c>
      <c r="BM79">
        <v>4.1291633333333331E-3</v>
      </c>
      <c r="BN79">
        <v>0.53054876708984378</v>
      </c>
      <c r="BO79" s="4">
        <v>1.51844</v>
      </c>
      <c r="BP79" s="4">
        <v>10.9244</v>
      </c>
      <c r="BT79" s="2">
        <v>3.8E-3</v>
      </c>
      <c r="BU79" s="2">
        <v>-0.14022499999999999</v>
      </c>
      <c r="BV79" s="2">
        <v>9.7608899999999997E-4</v>
      </c>
      <c r="BW79" s="2">
        <v>-8.78838E-5</v>
      </c>
      <c r="BX79" s="2">
        <v>0.42640499999999998</v>
      </c>
      <c r="BY79" s="2">
        <v>1.8916600000000001E-5</v>
      </c>
      <c r="BZ79" s="2">
        <v>-0.27779799999999999</v>
      </c>
      <c r="CA79" s="2">
        <v>1943.67</v>
      </c>
      <c r="CB79" s="2">
        <v>618.92700000000002</v>
      </c>
      <c r="CC79" s="2">
        <v>118.721</v>
      </c>
      <c r="CD79" s="2">
        <v>1633.34</v>
      </c>
      <c r="CE79" s="2">
        <v>-893.77300000000002</v>
      </c>
      <c r="CF79" s="2">
        <v>0.43195099999999997</v>
      </c>
      <c r="CG79" s="2">
        <v>1606</v>
      </c>
      <c r="CH79" s="2">
        <v>1445.33</v>
      </c>
      <c r="CI79" s="2">
        <v>1824.95</v>
      </c>
    </row>
    <row r="80" spans="1:87" x14ac:dyDescent="0.3">
      <c r="A80">
        <v>4.853616666666667E-3</v>
      </c>
      <c r="B80">
        <v>0.60851159667968746</v>
      </c>
      <c r="C80">
        <v>8.9471033333333328E-3</v>
      </c>
      <c r="D80">
        <v>0.61349365234374997</v>
      </c>
      <c r="E80">
        <v>6.6651999999999996E-3</v>
      </c>
      <c r="F80">
        <v>0.59645922851562505</v>
      </c>
      <c r="G80">
        <v>1.52799</v>
      </c>
      <c r="H80" s="4">
        <v>10.5428</v>
      </c>
      <c r="I80" s="2"/>
      <c r="J80" s="2"/>
      <c r="L80" s="2">
        <v>3.8500000000000001E-3</v>
      </c>
      <c r="M80" s="2">
        <v>0.48055300000000001</v>
      </c>
      <c r="N80" s="2">
        <v>1.1928900000000001E-3</v>
      </c>
      <c r="O80" s="2">
        <v>-7.1182500000000005E-5</v>
      </c>
      <c r="P80" s="2">
        <v>-0.15298400000000001</v>
      </c>
      <c r="Q80" s="2">
        <v>-2.8187400000000001E-6</v>
      </c>
      <c r="R80" s="2">
        <v>-0.319521</v>
      </c>
      <c r="S80" s="2">
        <v>1955.96</v>
      </c>
      <c r="T80" s="2">
        <v>642.63699999999994</v>
      </c>
      <c r="U80" s="2">
        <v>150.89699999999999</v>
      </c>
      <c r="V80" s="2">
        <v>1616.3</v>
      </c>
      <c r="W80" s="2">
        <v>-916.49699999999996</v>
      </c>
      <c r="X80" s="2">
        <v>0.477381</v>
      </c>
      <c r="Y80" s="2">
        <v>1620.48</v>
      </c>
      <c r="Z80" s="2">
        <v>1432.93</v>
      </c>
      <c r="AA80" s="2">
        <v>1805.06</v>
      </c>
      <c r="AE80">
        <v>6.2762266666666665E-3</v>
      </c>
      <c r="AF80">
        <v>0.72427056884765628</v>
      </c>
      <c r="AG80">
        <v>9.4894599999999982E-3</v>
      </c>
      <c r="AH80">
        <v>0.79832788085937501</v>
      </c>
      <c r="AI80">
        <v>6.8101466666666667E-3</v>
      </c>
      <c r="AJ80">
        <v>0.62775537109375001</v>
      </c>
      <c r="AK80" s="4">
        <v>1.53867</v>
      </c>
      <c r="AL80" s="4">
        <v>10.7361</v>
      </c>
      <c r="AP80" s="2">
        <v>3.8500100000000001E-3</v>
      </c>
      <c r="AQ80" s="2">
        <v>0.133128</v>
      </c>
      <c r="AR80" s="2">
        <v>0.560392</v>
      </c>
      <c r="AS80" s="2">
        <v>-3.4143800000000003E-5</v>
      </c>
      <c r="AT80" s="2">
        <v>0.11715</v>
      </c>
      <c r="AU80" s="2">
        <v>7.1564500000000002E-5</v>
      </c>
      <c r="AV80" s="2">
        <v>-0.242704</v>
      </c>
      <c r="AW80" s="2">
        <v>1870.39</v>
      </c>
      <c r="AX80" s="2">
        <v>563.298</v>
      </c>
      <c r="AY80" s="2">
        <v>92.810699999999997</v>
      </c>
      <c r="AZ80" s="2">
        <v>1595.24</v>
      </c>
      <c r="BA80" s="2">
        <v>-842.16499999999996</v>
      </c>
      <c r="BB80" s="2">
        <v>0.39783000000000002</v>
      </c>
      <c r="BC80" s="2">
        <v>1593.17</v>
      </c>
      <c r="BD80" s="2">
        <v>1426.16</v>
      </c>
      <c r="BE80" s="2">
        <v>1777.58</v>
      </c>
      <c r="BI80">
        <v>6.1741333333333341E-3</v>
      </c>
      <c r="BJ80">
        <v>0.61520031738281256</v>
      </c>
      <c r="BK80">
        <v>6.9118933333333328E-3</v>
      </c>
      <c r="BL80">
        <v>0.71786511230468752</v>
      </c>
      <c r="BM80">
        <v>4.2921000000000001E-3</v>
      </c>
      <c r="BN80">
        <v>0.53908044433593749</v>
      </c>
      <c r="BO80" s="4">
        <v>1.5381</v>
      </c>
      <c r="BP80" s="4">
        <v>10.8797</v>
      </c>
      <c r="BT80" s="2">
        <v>3.8500100000000001E-3</v>
      </c>
      <c r="BU80" s="2">
        <v>-0.14352100000000001</v>
      </c>
      <c r="BV80" s="2">
        <v>1.2685800000000001E-3</v>
      </c>
      <c r="BW80" s="2">
        <v>-9.3044800000000001E-5</v>
      </c>
      <c r="BX80" s="2">
        <v>0.44234899999999999</v>
      </c>
      <c r="BY80" s="2">
        <v>2.1823000000000001E-5</v>
      </c>
      <c r="BZ80" s="2">
        <v>-0.29020899999999999</v>
      </c>
      <c r="CA80" s="2">
        <v>1965.96</v>
      </c>
      <c r="CB80" s="2">
        <v>649.68899999999996</v>
      </c>
      <c r="CC80" s="2">
        <v>130.64099999999999</v>
      </c>
      <c r="CD80" s="2">
        <v>1638.66</v>
      </c>
      <c r="CE80" s="2">
        <v>-915.43200000000002</v>
      </c>
      <c r="CF80" s="2">
        <v>0.44885399999999998</v>
      </c>
      <c r="CG80" s="2">
        <v>1611.71</v>
      </c>
      <c r="CH80" s="2">
        <v>1435.44</v>
      </c>
      <c r="CI80" s="2">
        <v>1835.32</v>
      </c>
    </row>
    <row r="81" spans="1:87" x14ac:dyDescent="0.3">
      <c r="A81">
        <v>5.0089166666666667E-3</v>
      </c>
      <c r="B81">
        <v>0.61861468505859374</v>
      </c>
      <c r="C81">
        <v>9.1266833333333314E-3</v>
      </c>
      <c r="D81">
        <v>0.62340039062499997</v>
      </c>
      <c r="E81">
        <v>6.724246666666666E-3</v>
      </c>
      <c r="F81">
        <v>0.60613751220703127</v>
      </c>
      <c r="G81">
        <v>1.54745</v>
      </c>
      <c r="H81" s="4">
        <v>10.4969</v>
      </c>
      <c r="I81" s="2"/>
      <c r="J81" s="2"/>
      <c r="L81" s="2">
        <v>3.8999999999999998E-3</v>
      </c>
      <c r="M81" s="2">
        <v>0.49801200000000001</v>
      </c>
      <c r="N81" s="2">
        <v>1.21229E-3</v>
      </c>
      <c r="O81" s="2">
        <v>-7.96384E-5</v>
      </c>
      <c r="P81" s="2">
        <v>-0.15662300000000001</v>
      </c>
      <c r="Q81" s="2">
        <v>-4.0346999999999997E-6</v>
      </c>
      <c r="R81" s="2">
        <v>-0.333069</v>
      </c>
      <c r="S81" s="2">
        <v>1978.01</v>
      </c>
      <c r="T81" s="2">
        <v>672.68100000000004</v>
      </c>
      <c r="U81" s="2">
        <v>163.08500000000001</v>
      </c>
      <c r="V81" s="2">
        <v>1621.35</v>
      </c>
      <c r="W81" s="2">
        <v>-937.92499999999995</v>
      </c>
      <c r="X81" s="2">
        <v>0.49553700000000001</v>
      </c>
      <c r="Y81" s="2">
        <v>1625.56</v>
      </c>
      <c r="Z81" s="2">
        <v>1423.71</v>
      </c>
      <c r="AA81" s="2">
        <v>1814.93</v>
      </c>
      <c r="AE81">
        <v>6.6490733333333342E-3</v>
      </c>
      <c r="AF81">
        <v>0.73696520996093751</v>
      </c>
      <c r="AG81">
        <v>9.6167033333333322E-3</v>
      </c>
      <c r="AH81">
        <v>0.80978753662109382</v>
      </c>
      <c r="AI81">
        <v>6.8261000000000007E-3</v>
      </c>
      <c r="AJ81">
        <v>0.63776873779296872</v>
      </c>
      <c r="AK81" s="4">
        <v>1.5583199999999999</v>
      </c>
      <c r="AL81" s="4">
        <v>10.701000000000001</v>
      </c>
      <c r="AP81" s="2">
        <v>3.8999999999999998E-3</v>
      </c>
      <c r="AQ81" s="2">
        <v>0.13827600000000001</v>
      </c>
      <c r="AR81" s="2">
        <v>0.57738999999999996</v>
      </c>
      <c r="AS81" s="2">
        <v>-3.2082300000000003E-5</v>
      </c>
      <c r="AT81" s="2">
        <v>0.1215</v>
      </c>
      <c r="AU81" s="2">
        <v>7.7463200000000001E-5</v>
      </c>
      <c r="AV81" s="2">
        <v>-0.25201400000000002</v>
      </c>
      <c r="AW81" s="2">
        <v>1888.72</v>
      </c>
      <c r="AX81" s="2">
        <v>588.404</v>
      </c>
      <c r="AY81" s="2">
        <v>101.154</v>
      </c>
      <c r="AZ81" s="2">
        <v>1600.57</v>
      </c>
      <c r="BA81" s="2">
        <v>-859.42700000000002</v>
      </c>
      <c r="BB81" s="2">
        <v>0.41131299999999998</v>
      </c>
      <c r="BC81" s="2">
        <v>1598.46</v>
      </c>
      <c r="BD81" s="2">
        <v>1418.74</v>
      </c>
      <c r="BE81" s="2">
        <v>1787.57</v>
      </c>
      <c r="BI81">
        <v>6.5434200000000003E-3</v>
      </c>
      <c r="BJ81">
        <v>0.62504852294921875</v>
      </c>
      <c r="BK81">
        <v>7.1346099999999996E-3</v>
      </c>
      <c r="BL81">
        <v>0.72944812011718752</v>
      </c>
      <c r="BM81">
        <v>4.22756E-3</v>
      </c>
      <c r="BN81">
        <v>0.54774841308593747</v>
      </c>
      <c r="BO81" s="4">
        <v>1.55775</v>
      </c>
      <c r="BP81" s="4">
        <v>10.8322</v>
      </c>
      <c r="BT81" s="2">
        <v>3.8999999999999998E-3</v>
      </c>
      <c r="BU81" s="2">
        <v>-0.14685300000000001</v>
      </c>
      <c r="BV81" s="2">
        <v>1.60195E-3</v>
      </c>
      <c r="BW81" s="2">
        <v>-9.8788200000000004E-5</v>
      </c>
      <c r="BX81" s="2">
        <v>0.45914700000000003</v>
      </c>
      <c r="BY81" s="2">
        <v>2.50472E-5</v>
      </c>
      <c r="BZ81" s="2">
        <v>-0.303481</v>
      </c>
      <c r="CA81" s="2">
        <v>1989.14</v>
      </c>
      <c r="CB81" s="2">
        <v>681.928</v>
      </c>
      <c r="CC81" s="2">
        <v>143.59299999999999</v>
      </c>
      <c r="CD81" s="2">
        <v>1643.88</v>
      </c>
      <c r="CE81" s="2">
        <v>-938.221</v>
      </c>
      <c r="CF81" s="2">
        <v>0.46672999999999998</v>
      </c>
      <c r="CG81" s="2">
        <v>1617.32</v>
      </c>
      <c r="CH81" s="2">
        <v>1424.3</v>
      </c>
      <c r="CI81" s="2">
        <v>1845.55</v>
      </c>
    </row>
    <row r="82" spans="1:87" x14ac:dyDescent="0.3">
      <c r="A82">
        <v>5.2273666666666661E-3</v>
      </c>
      <c r="B82">
        <v>0.62886743164062497</v>
      </c>
      <c r="C82">
        <v>9.2913600000000002E-3</v>
      </c>
      <c r="D82">
        <v>0.63351397705078127</v>
      </c>
      <c r="E82">
        <v>6.7409466666666666E-3</v>
      </c>
      <c r="F82">
        <v>0.61539379882812506</v>
      </c>
      <c r="G82">
        <v>1.56762</v>
      </c>
      <c r="H82" s="4">
        <v>10.4467</v>
      </c>
      <c r="I82" s="2"/>
      <c r="J82" s="2"/>
      <c r="L82" s="2">
        <v>3.9500000000000004E-3</v>
      </c>
      <c r="M82" s="2">
        <v>0.51696900000000001</v>
      </c>
      <c r="N82" s="2">
        <v>1.23015E-3</v>
      </c>
      <c r="O82" s="2">
        <v>-8.9271500000000001E-5</v>
      </c>
      <c r="P82" s="2">
        <v>-0.16043499999999999</v>
      </c>
      <c r="Q82" s="2">
        <v>-5.3957599999999998E-6</v>
      </c>
      <c r="R82" s="2">
        <v>-0.34790100000000002</v>
      </c>
      <c r="S82" s="2">
        <v>2001.56</v>
      </c>
      <c r="T82" s="2">
        <v>705.14599999999996</v>
      </c>
      <c r="U82" s="2">
        <v>176.59200000000001</v>
      </c>
      <c r="V82" s="2">
        <v>1626.44</v>
      </c>
      <c r="W82" s="2">
        <v>-961.1</v>
      </c>
      <c r="X82" s="2">
        <v>0.51526799999999995</v>
      </c>
      <c r="Y82" s="2">
        <v>1630.67</v>
      </c>
      <c r="Z82" s="2">
        <v>1412.88</v>
      </c>
      <c r="AA82" s="2">
        <v>1824.97</v>
      </c>
      <c r="AE82">
        <v>6.8184499999999993E-3</v>
      </c>
      <c r="AF82">
        <v>0.74992565917968756</v>
      </c>
      <c r="AG82">
        <v>9.6797900000000006E-3</v>
      </c>
      <c r="AH82">
        <v>0.82154388427734382</v>
      </c>
      <c r="AI82">
        <v>7.0547366666666661E-3</v>
      </c>
      <c r="AJ82">
        <v>0.6479020385742188</v>
      </c>
      <c r="AK82" s="4">
        <v>1.5779799999999999</v>
      </c>
      <c r="AL82" s="4">
        <v>10.664</v>
      </c>
      <c r="AP82" s="2">
        <v>3.9500000000000004E-3</v>
      </c>
      <c r="AQ82" s="2">
        <v>0.14368</v>
      </c>
      <c r="AR82" s="2">
        <v>0.59496300000000002</v>
      </c>
      <c r="AS82" s="2">
        <v>-2.96042E-5</v>
      </c>
      <c r="AT82" s="2">
        <v>0.12604599999999999</v>
      </c>
      <c r="AU82" s="2">
        <v>8.3876500000000002E-5</v>
      </c>
      <c r="AV82" s="2">
        <v>-0.26175300000000001</v>
      </c>
      <c r="AW82" s="2">
        <v>1907.73</v>
      </c>
      <c r="AX82" s="2">
        <v>614.71699999999998</v>
      </c>
      <c r="AY82" s="2">
        <v>110.271</v>
      </c>
      <c r="AZ82" s="2">
        <v>1605.81</v>
      </c>
      <c r="BA82" s="2">
        <v>-877.57399999999996</v>
      </c>
      <c r="BB82" s="2">
        <v>0.425398</v>
      </c>
      <c r="BC82" s="2">
        <v>1603.67</v>
      </c>
      <c r="BD82" s="2">
        <v>1410.29</v>
      </c>
      <c r="BE82" s="2">
        <v>1797.46</v>
      </c>
      <c r="BI82">
        <v>6.4098700000000007E-3</v>
      </c>
      <c r="BJ82">
        <v>0.63476586914062505</v>
      </c>
      <c r="BK82">
        <v>7.0196800000000004E-3</v>
      </c>
      <c r="BL82">
        <v>0.74113946533203123</v>
      </c>
      <c r="BM82">
        <v>4.4513899999999995E-3</v>
      </c>
      <c r="BN82">
        <v>0.55642681884765621</v>
      </c>
      <c r="BO82" s="4">
        <v>1.57741</v>
      </c>
      <c r="BP82" s="4">
        <v>10.781599999999999</v>
      </c>
      <c r="BT82" s="2">
        <v>3.9500000000000004E-3</v>
      </c>
      <c r="BU82" s="2">
        <v>-0.15020700000000001</v>
      </c>
      <c r="BV82" s="2">
        <v>1.98051E-3</v>
      </c>
      <c r="BW82" s="2">
        <v>-1.04916E-4</v>
      </c>
      <c r="BX82" s="2">
        <v>0.476879</v>
      </c>
      <c r="BY82" s="2">
        <v>2.8107599999999998E-5</v>
      </c>
      <c r="BZ82" s="2">
        <v>-0.31767499999999999</v>
      </c>
      <c r="CA82" s="2">
        <v>2013.26</v>
      </c>
      <c r="CB82" s="2">
        <v>715.69299999999998</v>
      </c>
      <c r="CC82" s="2">
        <v>157.667</v>
      </c>
      <c r="CD82" s="2">
        <v>1648.99</v>
      </c>
      <c r="CE82" s="2">
        <v>-962.20699999999999</v>
      </c>
      <c r="CF82" s="2">
        <v>0.485678</v>
      </c>
      <c r="CG82" s="2">
        <v>1622.85</v>
      </c>
      <c r="CH82" s="2">
        <v>1411.83</v>
      </c>
      <c r="CI82" s="2">
        <v>1855.59</v>
      </c>
    </row>
    <row r="83" spans="1:87" x14ac:dyDescent="0.3">
      <c r="A83">
        <v>5.2578700000000004E-3</v>
      </c>
      <c r="B83">
        <v>0.63896118164062499</v>
      </c>
      <c r="C83">
        <v>9.611486666666667E-3</v>
      </c>
      <c r="D83">
        <v>0.64337493896484377</v>
      </c>
      <c r="E83">
        <v>6.8585700000000005E-3</v>
      </c>
      <c r="F83">
        <v>0.62557250976562495</v>
      </c>
      <c r="G83">
        <v>1.58789</v>
      </c>
      <c r="H83" s="4">
        <v>10.3934</v>
      </c>
      <c r="I83" s="2"/>
      <c r="J83" s="2"/>
      <c r="L83" s="2">
        <v>4.0000000000000001E-3</v>
      </c>
      <c r="M83" s="2">
        <v>0.53692799999999996</v>
      </c>
      <c r="N83" s="2">
        <v>1.2453200000000001E-3</v>
      </c>
      <c r="O83" s="2">
        <v>-9.9266900000000003E-5</v>
      </c>
      <c r="P83" s="2">
        <v>-0.164301</v>
      </c>
      <c r="Q83" s="2">
        <v>-7.1674199999999999E-6</v>
      </c>
      <c r="R83" s="2">
        <v>-0.36362499999999998</v>
      </c>
      <c r="S83" s="2">
        <v>2025.94</v>
      </c>
      <c r="T83" s="2">
        <v>739.12099999999998</v>
      </c>
      <c r="U83" s="2">
        <v>191.09200000000001</v>
      </c>
      <c r="V83" s="2">
        <v>1631.4</v>
      </c>
      <c r="W83" s="2">
        <v>-985.38499999999999</v>
      </c>
      <c r="X83" s="2">
        <v>0.536103</v>
      </c>
      <c r="Y83" s="2">
        <v>1635.65</v>
      </c>
      <c r="Z83" s="2">
        <v>1400.64</v>
      </c>
      <c r="AA83" s="2">
        <v>1834.85</v>
      </c>
      <c r="AE83">
        <v>6.9058066666666668E-3</v>
      </c>
      <c r="AF83">
        <v>0.7627538452148438</v>
      </c>
      <c r="AG83">
        <v>1.0037046666666665E-2</v>
      </c>
      <c r="AH83">
        <v>0.83298120117187502</v>
      </c>
      <c r="AI83">
        <v>7.07524E-3</v>
      </c>
      <c r="AJ83">
        <v>0.65820715332031254</v>
      </c>
      <c r="AK83" s="4">
        <v>1.5976300000000001</v>
      </c>
      <c r="AL83" s="4">
        <v>10.6248</v>
      </c>
      <c r="AP83" s="2">
        <v>4.0000000000000001E-3</v>
      </c>
      <c r="AQ83" s="2">
        <v>0.149368</v>
      </c>
      <c r="AR83" s="2">
        <v>0.61322900000000002</v>
      </c>
      <c r="AS83" s="2">
        <v>-2.67055E-5</v>
      </c>
      <c r="AT83" s="2">
        <v>0.13086</v>
      </c>
      <c r="AU83" s="2">
        <v>9.0279799999999996E-5</v>
      </c>
      <c r="AV83" s="2">
        <v>-0.27208700000000002</v>
      </c>
      <c r="AW83" s="2">
        <v>1927.35</v>
      </c>
      <c r="AX83" s="2">
        <v>642.221</v>
      </c>
      <c r="AY83" s="2">
        <v>120.045</v>
      </c>
      <c r="AZ83" s="2">
        <v>1610.99</v>
      </c>
      <c r="BA83" s="2">
        <v>-896.53899999999999</v>
      </c>
      <c r="BB83" s="2">
        <v>0.44012800000000002</v>
      </c>
      <c r="BC83" s="2">
        <v>1608.82</v>
      </c>
      <c r="BD83" s="2">
        <v>1400.69</v>
      </c>
      <c r="BE83" s="2">
        <v>1807.31</v>
      </c>
      <c r="BI83">
        <v>6.466886666666667E-3</v>
      </c>
      <c r="BJ83">
        <v>0.64481951904296875</v>
      </c>
      <c r="BK83">
        <v>7.1913200000000002E-3</v>
      </c>
      <c r="BL83">
        <v>0.75319372558593756</v>
      </c>
      <c r="BM83">
        <v>4.6127299999999998E-3</v>
      </c>
      <c r="BN83">
        <v>0.56524798583984381</v>
      </c>
      <c r="BO83" s="4">
        <v>1.59707</v>
      </c>
      <c r="BP83" s="4">
        <v>10.7278</v>
      </c>
      <c r="BT83" s="2">
        <v>4.0000000000000001E-3</v>
      </c>
      <c r="BU83" s="2">
        <v>-0.153501</v>
      </c>
      <c r="BV83" s="2">
        <v>2.4088999999999998E-3</v>
      </c>
      <c r="BW83" s="2">
        <v>-1.1143599999999999E-4</v>
      </c>
      <c r="BX83" s="2">
        <v>0.49567</v>
      </c>
      <c r="BY83" s="2">
        <v>3.1355E-5</v>
      </c>
      <c r="BZ83" s="2">
        <v>-0.33285199999999998</v>
      </c>
      <c r="CA83" s="2">
        <v>2038.34</v>
      </c>
      <c r="CB83" s="2">
        <v>750.952</v>
      </c>
      <c r="CC83" s="2">
        <v>172.904</v>
      </c>
      <c r="CD83" s="2">
        <v>1653.99</v>
      </c>
      <c r="CE83" s="2">
        <v>-987.4</v>
      </c>
      <c r="CF83" s="2">
        <v>0.50579499999999999</v>
      </c>
      <c r="CG83" s="2">
        <v>1628.26</v>
      </c>
      <c r="CH83" s="2">
        <v>1398.02</v>
      </c>
      <c r="CI83" s="2">
        <v>1865.44</v>
      </c>
    </row>
    <row r="84" spans="1:87" x14ac:dyDescent="0.3">
      <c r="A84">
        <v>5.3750666666666667E-3</v>
      </c>
      <c r="B84">
        <v>0.64921826171874997</v>
      </c>
      <c r="C84">
        <v>9.6568666666666664E-3</v>
      </c>
      <c r="D84">
        <v>0.6536273803710938</v>
      </c>
      <c r="E84">
        <v>6.7762533333333335E-3</v>
      </c>
      <c r="F84">
        <v>0.63527526855468752</v>
      </c>
      <c r="G84">
        <v>1.60815</v>
      </c>
      <c r="H84" s="4">
        <v>10.3371</v>
      </c>
      <c r="I84" s="2"/>
      <c r="J84" s="2"/>
      <c r="L84" s="2">
        <v>4.0499999999999998E-3</v>
      </c>
      <c r="M84" s="2">
        <v>0.55785399999999996</v>
      </c>
      <c r="N84" s="2">
        <v>1.2569899999999999E-3</v>
      </c>
      <c r="O84" s="2">
        <v>-1.10068E-4</v>
      </c>
      <c r="P84" s="2">
        <v>-0.16819300000000001</v>
      </c>
      <c r="Q84" s="2">
        <v>-9.3254099999999995E-6</v>
      </c>
      <c r="R84" s="2">
        <v>-0.38031799999999999</v>
      </c>
      <c r="S84" s="2">
        <v>2051.09</v>
      </c>
      <c r="T84" s="2">
        <v>774.53499999999997</v>
      </c>
      <c r="U84" s="2">
        <v>206.58199999999999</v>
      </c>
      <c r="V84" s="2">
        <v>1636.21</v>
      </c>
      <c r="W84" s="2">
        <v>-1010.74</v>
      </c>
      <c r="X84" s="2">
        <v>0.55802700000000005</v>
      </c>
      <c r="Y84" s="2">
        <v>1640.48</v>
      </c>
      <c r="Z84" s="2">
        <v>1386.9</v>
      </c>
      <c r="AA84" s="2">
        <v>1844.51</v>
      </c>
      <c r="AE84">
        <v>6.8367933333333339E-3</v>
      </c>
      <c r="AF84">
        <v>0.77582580566406256</v>
      </c>
      <c r="AG84">
        <v>1.0013059999999999E-2</v>
      </c>
      <c r="AH84">
        <v>0.84488751220703129</v>
      </c>
      <c r="AI84">
        <v>7.171136666666667E-3</v>
      </c>
      <c r="AJ84">
        <v>0.66889318847656254</v>
      </c>
      <c r="AK84" s="4">
        <v>1.6172899999999999</v>
      </c>
      <c r="AL84" s="4">
        <v>10.583399999999999</v>
      </c>
      <c r="AP84" s="2">
        <v>4.0499999999999998E-3</v>
      </c>
      <c r="AQ84" s="2">
        <v>0.15537500000000001</v>
      </c>
      <c r="AR84" s="2">
        <v>0.63219599999999998</v>
      </c>
      <c r="AS84" s="2">
        <v>-2.3489199999999999E-5</v>
      </c>
      <c r="AT84" s="2">
        <v>0.13592799999999999</v>
      </c>
      <c r="AU84" s="2">
        <v>9.7033499999999999E-5</v>
      </c>
      <c r="AV84" s="2">
        <v>-0.28299400000000002</v>
      </c>
      <c r="AW84" s="2">
        <v>1947.73</v>
      </c>
      <c r="AX84" s="2">
        <v>671.11900000000003</v>
      </c>
      <c r="AY84" s="2">
        <v>130.714</v>
      </c>
      <c r="AZ84" s="2">
        <v>1616.06</v>
      </c>
      <c r="BA84" s="2">
        <v>-916.52</v>
      </c>
      <c r="BB84" s="2">
        <v>0.45556000000000002</v>
      </c>
      <c r="BC84" s="2">
        <v>1613.86</v>
      </c>
      <c r="BD84" s="2">
        <v>1389.82</v>
      </c>
      <c r="BE84" s="2">
        <v>1817.01</v>
      </c>
      <c r="BI84">
        <v>6.6081800000000008E-3</v>
      </c>
      <c r="BJ84">
        <v>0.65472332763671881</v>
      </c>
      <c r="BK84">
        <v>7.5141466666666665E-3</v>
      </c>
      <c r="BL84">
        <v>0.76517443847656252</v>
      </c>
      <c r="BM84">
        <v>4.6902100000000002E-3</v>
      </c>
      <c r="BN84">
        <v>0.57419061279296879</v>
      </c>
      <c r="BO84" s="4">
        <v>1.6167199999999999</v>
      </c>
      <c r="BP84" s="4">
        <v>10.6706</v>
      </c>
      <c r="BT84" s="2">
        <v>4.0499999999999998E-3</v>
      </c>
      <c r="BU84" s="2">
        <v>-0.15676000000000001</v>
      </c>
      <c r="BV84" s="2">
        <v>2.8901500000000002E-3</v>
      </c>
      <c r="BW84" s="2">
        <v>-1.18262E-4</v>
      </c>
      <c r="BX84" s="2">
        <v>0.51555799999999996</v>
      </c>
      <c r="BY84" s="2">
        <v>3.4604100000000003E-5</v>
      </c>
      <c r="BZ84" s="2">
        <v>-0.349161</v>
      </c>
      <c r="CA84" s="2">
        <v>2064.38</v>
      </c>
      <c r="CB84" s="2">
        <v>787.69299999999998</v>
      </c>
      <c r="CC84" s="2">
        <v>189.334</v>
      </c>
      <c r="CD84" s="2">
        <v>1658.88</v>
      </c>
      <c r="CE84" s="2">
        <v>-1013.8</v>
      </c>
      <c r="CF84" s="2">
        <v>0.52719400000000005</v>
      </c>
      <c r="CG84" s="2">
        <v>1633.57</v>
      </c>
      <c r="CH84" s="2">
        <v>1382.78</v>
      </c>
      <c r="CI84" s="2">
        <v>1875.05</v>
      </c>
    </row>
    <row r="85" spans="1:87" x14ac:dyDescent="0.3">
      <c r="A85">
        <v>5.6055100000000002E-3</v>
      </c>
      <c r="B85">
        <v>0.65961718749999998</v>
      </c>
      <c r="C85">
        <v>9.9282433333333347E-3</v>
      </c>
      <c r="D85">
        <v>0.66377947998046871</v>
      </c>
      <c r="E85">
        <v>7.0646200000000006E-3</v>
      </c>
      <c r="F85">
        <v>0.64516638183593755</v>
      </c>
      <c r="G85">
        <v>1.62842</v>
      </c>
      <c r="H85" s="4">
        <v>10.277699999999999</v>
      </c>
      <c r="I85" s="2"/>
      <c r="J85" s="2"/>
      <c r="L85" s="2">
        <v>4.1000000000000003E-3</v>
      </c>
      <c r="M85" s="2">
        <v>0.57981899999999997</v>
      </c>
      <c r="N85" s="2">
        <v>1.26439E-3</v>
      </c>
      <c r="O85" s="2">
        <v>-1.21283E-4</v>
      </c>
      <c r="P85" s="2">
        <v>-0.172101</v>
      </c>
      <c r="Q85" s="2">
        <v>-1.1233099999999999E-5</v>
      </c>
      <c r="R85" s="2">
        <v>-0.39807100000000001</v>
      </c>
      <c r="S85" s="2">
        <v>2076.96</v>
      </c>
      <c r="T85" s="2">
        <v>811.37300000000005</v>
      </c>
      <c r="U85" s="2">
        <v>223.03800000000001</v>
      </c>
      <c r="V85" s="2">
        <v>1640.86</v>
      </c>
      <c r="W85" s="2">
        <v>-1037.1199999999999</v>
      </c>
      <c r="X85" s="2">
        <v>0.581125</v>
      </c>
      <c r="Y85" s="2">
        <v>1645.14</v>
      </c>
      <c r="Z85" s="2">
        <v>1371.51</v>
      </c>
      <c r="AA85" s="2">
        <v>1853.92</v>
      </c>
      <c r="AE85">
        <v>6.9127200000000007E-3</v>
      </c>
      <c r="AF85">
        <v>0.78863800048828125</v>
      </c>
      <c r="AG85">
        <v>1.0270276666666666E-2</v>
      </c>
      <c r="AH85">
        <v>0.85679779052734373</v>
      </c>
      <c r="AI85">
        <v>7.4611266666666657E-3</v>
      </c>
      <c r="AJ85">
        <v>0.67919030761718746</v>
      </c>
      <c r="AK85" s="4">
        <v>1.6369499999999999</v>
      </c>
      <c r="AL85" s="4">
        <v>10.5398</v>
      </c>
      <c r="AP85" s="2">
        <v>4.1000100000000003E-3</v>
      </c>
      <c r="AQ85" s="2">
        <v>0.161713</v>
      </c>
      <c r="AR85" s="2">
        <v>0.651895</v>
      </c>
      <c r="AS85" s="2">
        <v>-1.9893300000000001E-5</v>
      </c>
      <c r="AT85" s="2">
        <v>0.14127000000000001</v>
      </c>
      <c r="AU85" s="2">
        <v>1.04195E-4</v>
      </c>
      <c r="AV85" s="2">
        <v>-0.29453600000000002</v>
      </c>
      <c r="AW85" s="2">
        <v>1968.7</v>
      </c>
      <c r="AX85" s="2">
        <v>701.202</v>
      </c>
      <c r="AY85" s="2">
        <v>142.08099999999999</v>
      </c>
      <c r="AZ85" s="2">
        <v>1621.07</v>
      </c>
      <c r="BA85" s="2">
        <v>-937.32899999999995</v>
      </c>
      <c r="BB85" s="2">
        <v>0.47174199999999999</v>
      </c>
      <c r="BC85" s="2">
        <v>1618.83</v>
      </c>
      <c r="BD85" s="2">
        <v>1377.63</v>
      </c>
      <c r="BE85" s="2">
        <v>1826.62</v>
      </c>
      <c r="BI85">
        <v>6.6918799999999999E-3</v>
      </c>
      <c r="BJ85">
        <v>0.66499584960937497</v>
      </c>
      <c r="BK85">
        <v>7.8742933333333324E-3</v>
      </c>
      <c r="BL85">
        <v>0.77716009521484375</v>
      </c>
      <c r="BM85">
        <v>4.7878699999999996E-3</v>
      </c>
      <c r="BN85">
        <v>0.58284881591796878</v>
      </c>
      <c r="BO85" s="4">
        <v>1.6363799999999999</v>
      </c>
      <c r="BP85" s="4">
        <v>10.6098</v>
      </c>
      <c r="BT85" s="2">
        <v>4.1000000000000003E-3</v>
      </c>
      <c r="BU85" s="2">
        <v>-0.16000200000000001</v>
      </c>
      <c r="BV85" s="2">
        <v>3.42815E-3</v>
      </c>
      <c r="BW85" s="2">
        <v>-1.2500900000000001E-4</v>
      </c>
      <c r="BX85" s="2">
        <v>0.53667399999999998</v>
      </c>
      <c r="BY85" s="2">
        <v>3.7803799999999999E-5</v>
      </c>
      <c r="BZ85" s="2">
        <v>-0.36666799999999999</v>
      </c>
      <c r="CA85" s="2">
        <v>2091.4299999999998</v>
      </c>
      <c r="CB85">
        <v>825.85199999999998</v>
      </c>
      <c r="CC85">
        <v>207.05600000000001</v>
      </c>
      <c r="CD85" s="2">
        <v>1663.65</v>
      </c>
      <c r="CE85" s="2">
        <v>-1041.45</v>
      </c>
      <c r="CF85" s="2">
        <v>0.54998899999999995</v>
      </c>
      <c r="CG85" s="2">
        <v>1638.77</v>
      </c>
      <c r="CH85" s="2">
        <v>1366.18</v>
      </c>
      <c r="CI85" s="2">
        <v>1884.37</v>
      </c>
    </row>
    <row r="86" spans="1:87" x14ac:dyDescent="0.3">
      <c r="A86">
        <v>5.6420533333333333E-3</v>
      </c>
      <c r="B86">
        <v>0.6700390625</v>
      </c>
      <c r="C86">
        <v>9.91153E-3</v>
      </c>
      <c r="D86">
        <v>0.6738370971679688</v>
      </c>
      <c r="E86">
        <v>6.8834400000000002E-3</v>
      </c>
      <c r="F86">
        <v>0.65505718994140627</v>
      </c>
      <c r="G86">
        <v>1.6486799999999999</v>
      </c>
      <c r="H86" s="4">
        <v>10.2149</v>
      </c>
      <c r="I86" s="2"/>
      <c r="J86" s="2"/>
      <c r="L86" s="2">
        <v>4.15E-3</v>
      </c>
      <c r="M86" s="2">
        <v>0.60289300000000001</v>
      </c>
      <c r="N86" s="2">
        <v>1.2687099999999999E-3</v>
      </c>
      <c r="O86" s="2">
        <v>-1.3130600000000001E-4</v>
      </c>
      <c r="P86" s="2">
        <v>-0.176014</v>
      </c>
      <c r="Q86" s="2">
        <v>-1.4338000000000001E-5</v>
      </c>
      <c r="R86" s="2">
        <v>-0.41697400000000001</v>
      </c>
      <c r="S86" s="2">
        <v>2103.64</v>
      </c>
      <c r="T86" s="2">
        <v>849.78800000000001</v>
      </c>
      <c r="U86" s="2">
        <v>240.55199999999999</v>
      </c>
      <c r="V86" s="2">
        <v>1645.36</v>
      </c>
      <c r="W86" s="2">
        <v>-1064.6600000000001</v>
      </c>
      <c r="X86" s="2">
        <v>0.60549900000000001</v>
      </c>
      <c r="Y86" s="2">
        <v>1649.64</v>
      </c>
      <c r="Z86" s="2">
        <v>1354.26</v>
      </c>
      <c r="AA86" s="2">
        <v>1863.09</v>
      </c>
      <c r="AE86">
        <v>7.0407033333333329E-3</v>
      </c>
      <c r="AF86">
        <v>0.80190795898437506</v>
      </c>
      <c r="AG86">
        <v>9.7383433333333332E-3</v>
      </c>
      <c r="AH86">
        <v>0.86881744384765625</v>
      </c>
      <c r="AI86">
        <v>7.6212633333333337E-3</v>
      </c>
      <c r="AJ86">
        <v>0.68974841308593748</v>
      </c>
      <c r="AK86" s="4">
        <v>1.6566099999999999</v>
      </c>
      <c r="AL86" s="4">
        <v>10.493600000000001</v>
      </c>
      <c r="AP86" s="2">
        <v>4.15E-3</v>
      </c>
      <c r="AQ86" s="2">
        <v>0.168457</v>
      </c>
      <c r="AR86" s="2">
        <v>0.67239300000000002</v>
      </c>
      <c r="AS86" s="2">
        <v>-1.60156E-5</v>
      </c>
      <c r="AT86" s="2">
        <v>0.14692</v>
      </c>
      <c r="AU86" s="2">
        <v>1.1097E-4</v>
      </c>
      <c r="AV86" s="2">
        <v>-0.30678100000000003</v>
      </c>
      <c r="AW86" s="2">
        <v>1990.38</v>
      </c>
      <c r="AX86">
        <v>732.56700000000001</v>
      </c>
      <c r="AY86">
        <v>154.32</v>
      </c>
      <c r="AZ86" s="2">
        <v>1625.98</v>
      </c>
      <c r="BA86" s="2">
        <v>-959.09</v>
      </c>
      <c r="BB86" s="2">
        <v>0.48873800000000001</v>
      </c>
      <c r="BC86" s="2">
        <v>1623.71</v>
      </c>
      <c r="BD86" s="2">
        <v>1364.06</v>
      </c>
      <c r="BE86" s="2">
        <v>1836.06</v>
      </c>
      <c r="BI86">
        <v>6.9048300000000007E-3</v>
      </c>
      <c r="BJ86">
        <v>0.67508367919921874</v>
      </c>
      <c r="BK86">
        <v>7.516533333333332E-3</v>
      </c>
      <c r="BL86">
        <v>0.78951013183593755</v>
      </c>
      <c r="BM86">
        <v>4.8236899999999994E-3</v>
      </c>
      <c r="BN86">
        <v>0.59206323242187497</v>
      </c>
      <c r="BO86" s="4">
        <v>1.65604</v>
      </c>
      <c r="BP86" s="4">
        <v>10.545</v>
      </c>
      <c r="BT86" s="2">
        <v>4.15E-3</v>
      </c>
      <c r="BU86" s="2">
        <v>-0.16322</v>
      </c>
      <c r="BV86" s="2">
        <v>4.0294600000000003E-3</v>
      </c>
      <c r="BW86" s="2">
        <v>-1.3162199999999999E-4</v>
      </c>
      <c r="BX86" s="2">
        <v>0.55907700000000005</v>
      </c>
      <c r="BY86" s="2">
        <v>4.1418500000000003E-5</v>
      </c>
      <c r="BZ86" s="2">
        <v>-0.38550299999999998</v>
      </c>
      <c r="CA86" s="2">
        <v>2119.27</v>
      </c>
      <c r="CB86">
        <v>865.27700000000004</v>
      </c>
      <c r="CC86">
        <v>225.887</v>
      </c>
      <c r="CD86" s="2">
        <v>1668.26</v>
      </c>
      <c r="CE86" s="2">
        <v>-1070.1400000000001</v>
      </c>
      <c r="CF86" s="2">
        <v>0.57430800000000004</v>
      </c>
      <c r="CG86" s="2">
        <v>1643.8</v>
      </c>
      <c r="CH86" s="2">
        <v>1348.04</v>
      </c>
      <c r="CI86" s="2">
        <v>1893.38</v>
      </c>
    </row>
    <row r="87" spans="1:87" x14ac:dyDescent="0.3">
      <c r="A87">
        <v>5.891089999999999E-3</v>
      </c>
      <c r="B87">
        <v>0.68054235839843746</v>
      </c>
      <c r="C87">
        <v>1.0327286666666666E-2</v>
      </c>
      <c r="D87">
        <v>0.68420855712890627</v>
      </c>
      <c r="E87">
        <v>7.1546233333333329E-3</v>
      </c>
      <c r="F87">
        <v>0.66500122070312506</v>
      </c>
      <c r="G87">
        <v>1.6689499999999999</v>
      </c>
      <c r="H87" s="4">
        <v>10.1486</v>
      </c>
      <c r="I87" s="2"/>
      <c r="J87" s="2"/>
      <c r="L87" s="2">
        <v>4.1999999999999997E-3</v>
      </c>
      <c r="M87" s="2">
        <v>0.62722299999999997</v>
      </c>
      <c r="N87" s="2">
        <v>1.2684599999999999E-3</v>
      </c>
      <c r="O87" s="2">
        <v>-1.4099800000000001E-4</v>
      </c>
      <c r="P87" s="2">
        <v>-0.179926</v>
      </c>
      <c r="Q87" s="2">
        <v>-1.75378E-5</v>
      </c>
      <c r="R87" s="2">
        <v>-0.43705699999999997</v>
      </c>
      <c r="S87" s="2">
        <v>2131.1799999999998</v>
      </c>
      <c r="T87">
        <v>889.73900000000003</v>
      </c>
      <c r="U87">
        <v>259.21199999999999</v>
      </c>
      <c r="V87" s="2">
        <v>1649.7</v>
      </c>
      <c r="W87" s="2">
        <v>-1093.3800000000001</v>
      </c>
      <c r="X87" s="2">
        <v>0.63128099999999998</v>
      </c>
      <c r="Y87" s="2">
        <v>1653.98</v>
      </c>
      <c r="Z87" s="2">
        <v>1335.12</v>
      </c>
      <c r="AA87" s="2">
        <v>1871.97</v>
      </c>
      <c r="AE87">
        <v>6.7671733333333345E-3</v>
      </c>
      <c r="AF87">
        <v>0.81512030029296878</v>
      </c>
      <c r="AG87">
        <v>1.0315326666666666E-2</v>
      </c>
      <c r="AH87">
        <v>0.88088977050781248</v>
      </c>
      <c r="AI87">
        <v>7.6265200000000003E-3</v>
      </c>
      <c r="AJ87">
        <v>0.70021838378906254</v>
      </c>
      <c r="AK87" s="4">
        <v>1.6762600000000001</v>
      </c>
      <c r="AL87" s="4">
        <v>10.444900000000001</v>
      </c>
      <c r="AP87" s="2">
        <v>4.2000099999999997E-3</v>
      </c>
      <c r="AQ87" s="2">
        <v>0.17564199999999999</v>
      </c>
      <c r="AR87" s="2">
        <v>0.69369899999999995</v>
      </c>
      <c r="AS87" s="2">
        <v>-1.2140199999999999E-5</v>
      </c>
      <c r="AT87" s="2">
        <v>0.15291299999999999</v>
      </c>
      <c r="AU87" s="2">
        <v>1.17706E-4</v>
      </c>
      <c r="AV87" s="2">
        <v>-0.31980599999999998</v>
      </c>
      <c r="AW87" s="2">
        <v>2012.81</v>
      </c>
      <c r="AX87">
        <v>765.24599999999998</v>
      </c>
      <c r="AY87">
        <v>167.49299999999999</v>
      </c>
      <c r="AZ87" s="2">
        <v>1630.78</v>
      </c>
      <c r="BA87" s="2">
        <v>-981.85</v>
      </c>
      <c r="BB87" s="2">
        <v>0.50661999999999996</v>
      </c>
      <c r="BC87" s="2">
        <v>1628.47</v>
      </c>
      <c r="BD87" s="2">
        <v>1349.02</v>
      </c>
      <c r="BE87" s="2">
        <v>1845.32</v>
      </c>
      <c r="BI87">
        <v>6.9161166666666662E-3</v>
      </c>
      <c r="BJ87">
        <v>0.68516790771484382</v>
      </c>
      <c r="BK87">
        <v>7.9527033333333334E-3</v>
      </c>
      <c r="BL87">
        <v>0.80172668457031249</v>
      </c>
      <c r="BM87">
        <v>4.9395133333333336E-3</v>
      </c>
      <c r="BN87">
        <v>0.60105065917968747</v>
      </c>
      <c r="BO87" s="4">
        <v>1.6757</v>
      </c>
      <c r="BP87" s="4">
        <v>10.4762</v>
      </c>
      <c r="BT87" s="2">
        <v>4.2000099999999997E-3</v>
      </c>
      <c r="BU87" s="2">
        <v>-0.166406</v>
      </c>
      <c r="BV87" s="2">
        <v>4.6991300000000001E-3</v>
      </c>
      <c r="BW87" s="2">
        <v>-1.37016E-4</v>
      </c>
      <c r="BX87" s="2">
        <v>0.58289899999999994</v>
      </c>
      <c r="BY87" s="2">
        <v>4.6325400000000002E-5</v>
      </c>
      <c r="BZ87" s="2">
        <v>-0.40578500000000001</v>
      </c>
      <c r="CA87" s="2">
        <v>2147.96</v>
      </c>
      <c r="CB87">
        <v>905.80399999999997</v>
      </c>
      <c r="CC87">
        <v>245.91800000000001</v>
      </c>
      <c r="CD87" s="2">
        <v>1672.75</v>
      </c>
      <c r="CE87" s="2">
        <v>-1099.8900000000001</v>
      </c>
      <c r="CF87" s="2">
        <v>0.60025499999999998</v>
      </c>
      <c r="CG87" s="2">
        <v>1648.71</v>
      </c>
      <c r="CH87" s="2">
        <v>1328.59</v>
      </c>
      <c r="CI87" s="2">
        <v>1902.04</v>
      </c>
    </row>
    <row r="88" spans="1:87" x14ac:dyDescent="0.3">
      <c r="A88">
        <v>5.7952133333333336E-3</v>
      </c>
      <c r="B88">
        <v>0.69127770996093751</v>
      </c>
      <c r="C88">
        <v>1.0463910000000002E-2</v>
      </c>
      <c r="D88">
        <v>0.69462878417968754</v>
      </c>
      <c r="E88">
        <v>7.2641633333333337E-3</v>
      </c>
      <c r="F88">
        <v>0.67504681396484378</v>
      </c>
      <c r="G88">
        <v>1.6892100000000001</v>
      </c>
      <c r="H88" s="4">
        <v>10.0786</v>
      </c>
      <c r="I88" s="2"/>
      <c r="J88" s="2"/>
      <c r="L88" s="2">
        <v>4.2500000000000003E-3</v>
      </c>
      <c r="M88" s="2">
        <v>0.65290300000000001</v>
      </c>
      <c r="N88" s="2">
        <v>1.26161E-3</v>
      </c>
      <c r="O88" s="2">
        <v>-1.4818500000000001E-4</v>
      </c>
      <c r="P88" s="2">
        <v>-0.18382100000000001</v>
      </c>
      <c r="Q88" s="2">
        <v>-2.1072200000000001E-5</v>
      </c>
      <c r="R88" s="2">
        <v>-0.45848</v>
      </c>
      <c r="S88" s="2">
        <v>2159.5700000000002</v>
      </c>
      <c r="T88">
        <v>931.37300000000005</v>
      </c>
      <c r="U88">
        <v>278.98700000000002</v>
      </c>
      <c r="V88" s="2">
        <v>1653.89</v>
      </c>
      <c r="W88" s="2">
        <v>-1123.31</v>
      </c>
      <c r="X88" s="2">
        <v>0.65861099999999995</v>
      </c>
      <c r="Y88" s="2">
        <v>1658.16</v>
      </c>
      <c r="Z88" s="2">
        <v>1313.68</v>
      </c>
      <c r="AA88" s="2">
        <v>1880.59</v>
      </c>
      <c r="AE88">
        <v>6.9005566666666658E-3</v>
      </c>
      <c r="AF88">
        <v>0.82859155273437501</v>
      </c>
      <c r="AG88">
        <v>1.0567253333333334E-2</v>
      </c>
      <c r="AH88">
        <v>0.89272418212890625</v>
      </c>
      <c r="AI88">
        <v>7.7074033333333321E-3</v>
      </c>
      <c r="AJ88">
        <v>0.71059277343750005</v>
      </c>
      <c r="AK88" s="4">
        <v>1.6959200000000001</v>
      </c>
      <c r="AL88" s="4">
        <v>10.3935</v>
      </c>
      <c r="AP88" s="2">
        <v>4.2500000000000003E-3</v>
      </c>
      <c r="AQ88" s="2">
        <v>0.183334</v>
      </c>
      <c r="AR88" s="2">
        <v>0.71587199999999995</v>
      </c>
      <c r="AS88" s="2">
        <v>-7.6374499999999992E-6</v>
      </c>
      <c r="AT88" s="2">
        <v>0.15928600000000001</v>
      </c>
      <c r="AU88" s="2">
        <v>1.2447200000000001E-4</v>
      </c>
      <c r="AV88" s="2">
        <v>-0.33357500000000001</v>
      </c>
      <c r="AW88" s="2">
        <v>2035.86</v>
      </c>
      <c r="AX88">
        <v>799.19299999999998</v>
      </c>
      <c r="AY88">
        <v>181.45699999999999</v>
      </c>
      <c r="AZ88" s="2">
        <v>1635.5</v>
      </c>
      <c r="BA88" s="2">
        <v>-1005.5</v>
      </c>
      <c r="BB88" s="2">
        <v>0.52546099999999996</v>
      </c>
      <c r="BC88" s="2">
        <v>1633.16</v>
      </c>
      <c r="BD88" s="2">
        <v>1332.28</v>
      </c>
      <c r="BE88" s="2">
        <v>1854.4</v>
      </c>
      <c r="BI88">
        <v>7.1571600000000001E-3</v>
      </c>
      <c r="BJ88">
        <v>0.69525677490234372</v>
      </c>
      <c r="BK88">
        <v>7.9057966666666677E-3</v>
      </c>
      <c r="BL88">
        <v>0.8140433349609375</v>
      </c>
      <c r="BM88">
        <v>5.0446933333333326E-3</v>
      </c>
      <c r="BN88">
        <v>0.61020129394531253</v>
      </c>
      <c r="BO88" s="4">
        <v>1.69573</v>
      </c>
      <c r="BP88" s="4">
        <v>10.4009</v>
      </c>
      <c r="BT88" s="2">
        <v>4.2500000000000003E-3</v>
      </c>
      <c r="BU88" s="2">
        <v>-0.16963800000000001</v>
      </c>
      <c r="BV88" s="2">
        <v>5.4625999999999997E-3</v>
      </c>
      <c r="BW88" s="2">
        <v>-1.4158199999999999E-4</v>
      </c>
      <c r="BX88" s="2">
        <v>0.60895699999999997</v>
      </c>
      <c r="BY88" s="2">
        <v>5.3059400000000002E-5</v>
      </c>
      <c r="BZ88" s="2">
        <v>-0.42829800000000001</v>
      </c>
      <c r="CA88" s="2">
        <v>2178.19</v>
      </c>
      <c r="CB88" s="2">
        <v>948.44500000000005</v>
      </c>
      <c r="CC88">
        <v>267.64999999999998</v>
      </c>
      <c r="CD88" s="2">
        <v>1677.19</v>
      </c>
      <c r="CE88" s="2">
        <v>-1131.43</v>
      </c>
      <c r="CF88" s="2">
        <v>0.62876799999999999</v>
      </c>
      <c r="CG88" s="2">
        <v>1653.58</v>
      </c>
      <c r="CH88" s="2">
        <v>1307.17</v>
      </c>
      <c r="CI88" s="2">
        <v>1910.54</v>
      </c>
    </row>
    <row r="89" spans="1:87" x14ac:dyDescent="0.3">
      <c r="A89">
        <v>5.9650533333333337E-3</v>
      </c>
      <c r="B89">
        <v>0.70164880371093752</v>
      </c>
      <c r="C89">
        <v>1.0672243333333333E-2</v>
      </c>
      <c r="D89">
        <v>0.70497064208984372</v>
      </c>
      <c r="E89">
        <v>7.7587066666666669E-3</v>
      </c>
      <c r="F89">
        <v>0.68515112304687498</v>
      </c>
      <c r="G89">
        <v>1.7094800000000001</v>
      </c>
      <c r="H89" s="4">
        <v>10.0047</v>
      </c>
      <c r="I89" s="2"/>
      <c r="J89" s="2"/>
      <c r="L89" s="2">
        <v>4.3E-3</v>
      </c>
      <c r="M89" s="2">
        <v>0.68007099999999998</v>
      </c>
      <c r="N89" s="2">
        <v>1.24905E-3</v>
      </c>
      <c r="O89" s="2">
        <v>-1.52349E-4</v>
      </c>
      <c r="P89" s="2">
        <v>-0.18768199999999999</v>
      </c>
      <c r="Q89" s="2">
        <v>-2.5471899999999999E-5</v>
      </c>
      <c r="R89" s="2">
        <v>-0.48155100000000001</v>
      </c>
      <c r="S89" s="2">
        <v>2188.87</v>
      </c>
      <c r="T89">
        <v>974.67200000000003</v>
      </c>
      <c r="U89">
        <v>299.97800000000001</v>
      </c>
      <c r="V89" s="2">
        <v>1657.92</v>
      </c>
      <c r="W89" s="2">
        <v>-1154.51</v>
      </c>
      <c r="X89" s="2">
        <v>0.68767299999999998</v>
      </c>
      <c r="Y89" s="2">
        <v>1662.19</v>
      </c>
      <c r="Z89" s="2">
        <v>1289.8399999999999</v>
      </c>
      <c r="AA89" s="2">
        <v>1888.9</v>
      </c>
      <c r="AE89">
        <v>7.5955199999999988E-3</v>
      </c>
      <c r="AF89">
        <v>0.84185308837890627</v>
      </c>
      <c r="AG89">
        <v>1.0890829999999999E-2</v>
      </c>
      <c r="AH89">
        <v>0.90463079833984372</v>
      </c>
      <c r="AI89">
        <v>7.9610433333333324E-3</v>
      </c>
      <c r="AJ89">
        <v>0.72115765380859376</v>
      </c>
      <c r="AK89" s="4">
        <v>1.7155800000000001</v>
      </c>
      <c r="AL89" s="4">
        <v>10.3393</v>
      </c>
      <c r="AP89" s="2">
        <v>4.3E-3</v>
      </c>
      <c r="AQ89" s="2">
        <v>0.19164300000000001</v>
      </c>
      <c r="AR89" s="2">
        <v>0.738981</v>
      </c>
      <c r="AS89" s="2">
        <v>-3.2976699999999998E-6</v>
      </c>
      <c r="AT89" s="2">
        <v>0.16598099999999999</v>
      </c>
      <c r="AU89" s="2">
        <v>1.3045900000000001E-4</v>
      </c>
      <c r="AV89" s="2">
        <v>-0.34828300000000001</v>
      </c>
      <c r="AW89" s="2">
        <v>2059.69</v>
      </c>
      <c r="AX89" s="2">
        <v>834.46600000000001</v>
      </c>
      <c r="AY89">
        <v>196.44499999999999</v>
      </c>
      <c r="AZ89" s="2">
        <v>1640.11</v>
      </c>
      <c r="BA89" s="2">
        <v>-1030.2</v>
      </c>
      <c r="BB89" s="2">
        <v>0.54533500000000001</v>
      </c>
      <c r="BC89" s="2">
        <v>1637.73</v>
      </c>
      <c r="BD89" s="2">
        <v>1313.87</v>
      </c>
      <c r="BE89" s="2">
        <v>1863.25</v>
      </c>
      <c r="BI89">
        <v>7.3577733333333338E-3</v>
      </c>
      <c r="BJ89">
        <v>0.70547979736328126</v>
      </c>
      <c r="BK89">
        <v>8.0722699999999994E-3</v>
      </c>
      <c r="BL89">
        <v>0.82652343750000001</v>
      </c>
      <c r="BM89">
        <v>4.9246833333333332E-3</v>
      </c>
      <c r="BN89">
        <v>0.61945324707031246</v>
      </c>
      <c r="BO89" s="4">
        <v>1.71604</v>
      </c>
      <c r="BP89" s="4">
        <v>10.319800000000001</v>
      </c>
      <c r="BT89" s="2">
        <v>4.3E-3</v>
      </c>
      <c r="BU89" s="2">
        <v>-0.17283399999999999</v>
      </c>
      <c r="BV89" s="2">
        <v>6.3178599999999998E-3</v>
      </c>
      <c r="BW89" s="2">
        <v>-1.4351000000000001E-4</v>
      </c>
      <c r="BX89" s="2">
        <v>0.63711200000000001</v>
      </c>
      <c r="BY89" s="2">
        <v>6.3511599999999997E-5</v>
      </c>
      <c r="BZ89" s="2">
        <v>-0.45291900000000002</v>
      </c>
      <c r="CA89" s="2">
        <v>2209.5</v>
      </c>
      <c r="CB89" s="2">
        <v>992.49800000000005</v>
      </c>
      <c r="CC89">
        <v>290.78399999999999</v>
      </c>
      <c r="CD89" s="2">
        <v>1681.52</v>
      </c>
      <c r="CE89" s="2">
        <v>-1164.26</v>
      </c>
      <c r="CF89" s="2">
        <v>0.65974600000000005</v>
      </c>
      <c r="CG89" s="2">
        <v>1658.33</v>
      </c>
      <c r="CH89" s="2">
        <v>1284.04</v>
      </c>
      <c r="CI89" s="2">
        <v>1918.72</v>
      </c>
    </row>
    <row r="90" spans="1:87" x14ac:dyDescent="0.3">
      <c r="A90">
        <v>6.1813266666666663E-3</v>
      </c>
      <c r="B90">
        <v>0.71233441162109379</v>
      </c>
      <c r="C90">
        <v>1.0551633333333333E-2</v>
      </c>
      <c r="D90">
        <v>0.71522583007812501</v>
      </c>
      <c r="E90">
        <v>7.9505266666666657E-3</v>
      </c>
      <c r="F90">
        <v>0.6951759643554688</v>
      </c>
      <c r="G90">
        <v>1.7297400000000001</v>
      </c>
      <c r="H90" s="4">
        <v>9.9265100000000004</v>
      </c>
      <c r="I90" s="2"/>
      <c r="J90" s="2"/>
      <c r="L90" s="2">
        <v>4.3499999999999997E-3</v>
      </c>
      <c r="M90" s="2">
        <v>0.70893200000000001</v>
      </c>
      <c r="N90" s="2">
        <v>1.22948E-3</v>
      </c>
      <c r="O90" s="2">
        <v>-1.5157199999999999E-4</v>
      </c>
      <c r="P90" s="2">
        <v>-0.19143299999999999</v>
      </c>
      <c r="Q90" s="2">
        <v>-3.0957200000000002E-5</v>
      </c>
      <c r="R90" s="2">
        <v>-0.50625600000000004</v>
      </c>
      <c r="S90" s="2">
        <v>2219.12</v>
      </c>
      <c r="T90" s="2">
        <v>1019.66</v>
      </c>
      <c r="U90">
        <v>322.23099999999999</v>
      </c>
      <c r="V90" s="2">
        <v>1661.82</v>
      </c>
      <c r="W90" s="2">
        <v>-1187</v>
      </c>
      <c r="X90" s="2">
        <v>0.71867300000000001</v>
      </c>
      <c r="Y90" s="2">
        <v>1666.07</v>
      </c>
      <c r="Z90" s="2">
        <v>1263.3599999999999</v>
      </c>
      <c r="AA90" s="2">
        <v>1896.89</v>
      </c>
      <c r="AE90">
        <v>7.6707199999999998E-3</v>
      </c>
      <c r="AF90">
        <v>0.8553463745117188</v>
      </c>
      <c r="AG90">
        <v>1.0917246666666667E-2</v>
      </c>
      <c r="AH90">
        <v>0.91685028076171882</v>
      </c>
      <c r="AI90">
        <v>8.0108166666666668E-3</v>
      </c>
      <c r="AJ90">
        <v>0.7319771728515625</v>
      </c>
      <c r="AK90" s="4">
        <v>1.7352399999999999</v>
      </c>
      <c r="AL90" s="4">
        <v>10.282</v>
      </c>
      <c r="AP90" s="2">
        <v>4.3499999999999997E-3</v>
      </c>
      <c r="AQ90" s="2">
        <v>0.200515</v>
      </c>
      <c r="AR90" s="2">
        <v>0.76307800000000003</v>
      </c>
      <c r="AS90" s="2">
        <v>1.08315E-6</v>
      </c>
      <c r="AT90" s="2">
        <v>0.17304800000000001</v>
      </c>
      <c r="AU90" s="2">
        <v>1.3630900000000001E-4</v>
      </c>
      <c r="AV90" s="2">
        <v>-0.36397099999999999</v>
      </c>
      <c r="AW90" s="2">
        <v>2084.19</v>
      </c>
      <c r="AX90" s="2">
        <v>871</v>
      </c>
      <c r="AY90">
        <v>212.33600000000001</v>
      </c>
      <c r="AZ90" s="2">
        <v>1644.61</v>
      </c>
      <c r="BA90" s="2">
        <v>-1055.8399999999999</v>
      </c>
      <c r="BB90" s="2">
        <v>0.56632400000000005</v>
      </c>
      <c r="BC90" s="2">
        <v>1642.2</v>
      </c>
      <c r="BD90" s="2">
        <v>1293.56</v>
      </c>
      <c r="BE90" s="2">
        <v>1871.85</v>
      </c>
      <c r="BI90">
        <v>7.4601399999999997E-3</v>
      </c>
      <c r="BJ90">
        <v>0.71576409912109373</v>
      </c>
      <c r="BK90">
        <v>8.2291266666666661E-3</v>
      </c>
      <c r="BL90">
        <v>0.83931250000000002</v>
      </c>
      <c r="BM90">
        <v>5.0089533333333332E-3</v>
      </c>
      <c r="BN90">
        <v>0.62897393798828127</v>
      </c>
      <c r="BO90" s="4">
        <v>1.7359100000000001</v>
      </c>
      <c r="BP90" s="4">
        <v>10.235200000000001</v>
      </c>
      <c r="BT90" s="2">
        <v>4.3500099999999996E-3</v>
      </c>
      <c r="BU90" s="2">
        <v>-0.175846</v>
      </c>
      <c r="BV90" s="2">
        <v>7.2393600000000002E-3</v>
      </c>
      <c r="BW90" s="2">
        <v>-1.4240600000000001E-4</v>
      </c>
      <c r="BX90" s="2">
        <v>0.66662200000000005</v>
      </c>
      <c r="BY90" s="2">
        <v>7.8709700000000003E-5</v>
      </c>
      <c r="BZ90" s="2">
        <v>-0.47906399999999999</v>
      </c>
      <c r="CA90" s="2">
        <v>2241.06</v>
      </c>
      <c r="CB90" s="2">
        <v>1036.79</v>
      </c>
      <c r="CC90">
        <v>314.73099999999999</v>
      </c>
      <c r="CD90" s="2">
        <v>1685.58</v>
      </c>
      <c r="CE90" s="2">
        <v>-1197.52</v>
      </c>
      <c r="CF90" s="2">
        <v>0.69233199999999995</v>
      </c>
      <c r="CG90" s="2">
        <v>1662.8</v>
      </c>
      <c r="CH90" s="2">
        <v>1259.72</v>
      </c>
      <c r="CI90" s="2">
        <v>1926.32</v>
      </c>
    </row>
    <row r="91" spans="1:87" x14ac:dyDescent="0.3">
      <c r="A91">
        <v>6.0912100000000005E-3</v>
      </c>
      <c r="B91">
        <v>0.72331134033203126</v>
      </c>
      <c r="C91">
        <v>1.0547389999999999E-2</v>
      </c>
      <c r="D91">
        <v>0.72564965820312499</v>
      </c>
      <c r="E91">
        <v>7.8510899999999998E-3</v>
      </c>
      <c r="F91">
        <v>0.70491113281250006</v>
      </c>
      <c r="G91">
        <v>1.7500199999999999</v>
      </c>
      <c r="H91" s="4">
        <v>9.8438599999999994</v>
      </c>
      <c r="I91" s="2"/>
      <c r="J91" s="2"/>
      <c r="L91" s="2">
        <v>4.4000000000000003E-3</v>
      </c>
      <c r="M91" s="2">
        <v>0.73965199999999998</v>
      </c>
      <c r="N91" s="2">
        <v>1.2011700000000001E-3</v>
      </c>
      <c r="O91" s="2">
        <v>-1.45957E-4</v>
      </c>
      <c r="P91" s="2">
        <v>-0.19511700000000001</v>
      </c>
      <c r="Q91" s="2">
        <v>-3.7420499999999999E-5</v>
      </c>
      <c r="R91" s="2">
        <v>-0.53295800000000004</v>
      </c>
      <c r="S91" s="2">
        <v>2250.36</v>
      </c>
      <c r="T91" s="2">
        <v>1066.3800000000001</v>
      </c>
      <c r="U91">
        <v>345.81900000000002</v>
      </c>
      <c r="V91" s="2">
        <v>1665.58</v>
      </c>
      <c r="W91" s="2">
        <v>-1220.8499999999999</v>
      </c>
      <c r="X91" s="2">
        <v>0.75184300000000004</v>
      </c>
      <c r="Y91" s="2">
        <v>1669.81</v>
      </c>
      <c r="Z91" s="2">
        <v>1233.9000000000001</v>
      </c>
      <c r="AA91" s="2">
        <v>1904.54</v>
      </c>
      <c r="AE91">
        <v>7.9187199999999989E-3</v>
      </c>
      <c r="AF91">
        <v>0.86908990478515624</v>
      </c>
      <c r="AG91">
        <v>1.273962E-2</v>
      </c>
      <c r="AH91">
        <v>0.92902569580078131</v>
      </c>
      <c r="AI91">
        <v>8.1298866666666674E-3</v>
      </c>
      <c r="AJ91">
        <v>0.74288049316406246</v>
      </c>
      <c r="AK91" s="4">
        <v>1.7548900000000001</v>
      </c>
      <c r="AL91" s="4">
        <v>10.2217</v>
      </c>
      <c r="AP91" s="2">
        <v>4.4000000000000003E-3</v>
      </c>
      <c r="AQ91" s="2">
        <v>0.209949</v>
      </c>
      <c r="AR91" s="2">
        <v>0.78829300000000002</v>
      </c>
      <c r="AS91" s="2">
        <v>6.2139400000000002E-6</v>
      </c>
      <c r="AT91" s="2">
        <v>0.180621</v>
      </c>
      <c r="AU91" s="2">
        <v>1.4109699999999999E-4</v>
      </c>
      <c r="AV91" s="2">
        <v>-0.38072099999999998</v>
      </c>
      <c r="AW91" s="2">
        <v>2109.4899999999998</v>
      </c>
      <c r="AX91" s="2">
        <v>908.81</v>
      </c>
      <c r="AY91">
        <v>229.322</v>
      </c>
      <c r="AZ91" s="2">
        <v>1649</v>
      </c>
      <c r="BA91" s="2">
        <v>-1082.54</v>
      </c>
      <c r="BB91" s="2">
        <v>0.58853699999999998</v>
      </c>
      <c r="BC91" s="2">
        <v>1646.55</v>
      </c>
      <c r="BD91" s="2">
        <v>1271.3800000000001</v>
      </c>
      <c r="BE91" s="2">
        <v>1880.17</v>
      </c>
      <c r="BI91">
        <v>7.6427833333333334E-3</v>
      </c>
      <c r="BJ91">
        <v>0.72624407958984372</v>
      </c>
      <c r="BK91">
        <v>8.3648866666666665E-3</v>
      </c>
      <c r="BL91">
        <v>0.85187042236328125</v>
      </c>
      <c r="BM91">
        <v>4.9894366666666662E-3</v>
      </c>
      <c r="BN91">
        <v>0.63813983154296872</v>
      </c>
      <c r="BO91" s="4">
        <v>1.7554700000000001</v>
      </c>
      <c r="BP91" s="4">
        <v>10.147</v>
      </c>
      <c r="BT91" s="2">
        <v>4.4000000000000003E-3</v>
      </c>
      <c r="BU91" s="2">
        <v>-0.17865900000000001</v>
      </c>
      <c r="BV91" s="2">
        <v>8.2360300000000001E-3</v>
      </c>
      <c r="BW91" s="2">
        <v>-1.3658999999999999E-4</v>
      </c>
      <c r="BX91" s="2">
        <v>0.69775100000000001</v>
      </c>
      <c r="BY91" s="2">
        <v>1.01189E-4</v>
      </c>
      <c r="BZ91" s="2">
        <v>-0.50698699999999997</v>
      </c>
      <c r="CA91" s="2">
        <v>2273.23</v>
      </c>
      <c r="CB91" s="2">
        <v>1081.7</v>
      </c>
      <c r="CC91">
        <v>339.80799999999999</v>
      </c>
      <c r="CD91" s="2">
        <v>1689.42</v>
      </c>
      <c r="CE91" s="2">
        <v>-1231.58</v>
      </c>
      <c r="CF91" s="2">
        <v>0.72689400000000004</v>
      </c>
      <c r="CG91" s="2">
        <v>1667.03</v>
      </c>
      <c r="CH91" s="2">
        <v>1234.0999999999999</v>
      </c>
      <c r="CI91" s="2">
        <v>1933.42</v>
      </c>
    </row>
    <row r="92" spans="1:87" x14ac:dyDescent="0.3">
      <c r="A92">
        <v>6.1606866666666675E-3</v>
      </c>
      <c r="B92">
        <v>0.73425012207031248</v>
      </c>
      <c r="C92">
        <v>1.0803446666666666E-2</v>
      </c>
      <c r="D92">
        <v>0.73592468261718746</v>
      </c>
      <c r="E92">
        <v>7.9760500000000002E-3</v>
      </c>
      <c r="F92">
        <v>0.71509637451171881</v>
      </c>
      <c r="G92">
        <v>1.7699800000000001</v>
      </c>
      <c r="H92" s="4">
        <v>9.7585499999999996</v>
      </c>
      <c r="I92" s="2"/>
      <c r="J92" s="2"/>
      <c r="L92" s="2">
        <v>4.4500099999999999E-3</v>
      </c>
      <c r="M92" s="2">
        <v>0.77170899999999998</v>
      </c>
      <c r="N92" s="2">
        <v>1.16463E-3</v>
      </c>
      <c r="O92" s="2">
        <v>-1.30395E-4</v>
      </c>
      <c r="P92" s="2">
        <v>-0.19866800000000001</v>
      </c>
      <c r="Q92" s="2">
        <v>-4.5717000000000003E-5</v>
      </c>
      <c r="R92" s="2">
        <v>-0.56117399999999995</v>
      </c>
      <c r="S92" s="2">
        <v>2281.91</v>
      </c>
      <c r="T92" s="2">
        <v>1113.67</v>
      </c>
      <c r="U92">
        <v>370.24200000000002</v>
      </c>
      <c r="V92" s="2">
        <v>1669.13</v>
      </c>
      <c r="W92" s="2">
        <v>-1255.27</v>
      </c>
      <c r="X92" s="2">
        <v>0.78660600000000003</v>
      </c>
      <c r="Y92" s="2">
        <v>1673.32</v>
      </c>
      <c r="Z92" s="2">
        <v>1202.08</v>
      </c>
      <c r="AA92" s="2">
        <v>1911.67</v>
      </c>
      <c r="AE92">
        <v>8.3980933333333337E-3</v>
      </c>
      <c r="AF92">
        <v>0.88261682128906249</v>
      </c>
      <c r="AG92">
        <v>1.2600393333333335E-2</v>
      </c>
      <c r="AH92">
        <v>0.94127435302734375</v>
      </c>
      <c r="AI92">
        <v>8.30936E-3</v>
      </c>
      <c r="AJ92">
        <v>0.75356469726562503</v>
      </c>
      <c r="AK92" s="4">
        <v>1.7745500000000001</v>
      </c>
      <c r="AL92" s="4">
        <v>10.157999999999999</v>
      </c>
      <c r="AP92" s="2">
        <v>4.4500099999999999E-3</v>
      </c>
      <c r="AQ92" s="2">
        <v>0.22001200000000001</v>
      </c>
      <c r="AR92" s="2">
        <v>0.81467800000000001</v>
      </c>
      <c r="AS92" s="2">
        <v>1.19759E-5</v>
      </c>
      <c r="AT92" s="2">
        <v>0.18870500000000001</v>
      </c>
      <c r="AU92" s="2">
        <v>1.4527299999999999E-4</v>
      </c>
      <c r="AV92" s="2">
        <v>-0.39864300000000003</v>
      </c>
      <c r="AW92" s="2">
        <v>2135.42</v>
      </c>
      <c r="AX92" s="2">
        <v>947.68299999999999</v>
      </c>
      <c r="AY92">
        <v>247.23699999999999</v>
      </c>
      <c r="AZ92" s="2">
        <v>1653.26</v>
      </c>
      <c r="BA92" s="2">
        <v>-1110.1099999999999</v>
      </c>
      <c r="BB92" s="2">
        <v>0.61207500000000004</v>
      </c>
      <c r="BC92" s="2">
        <v>1650.78</v>
      </c>
      <c r="BD92" s="2">
        <v>1247.19</v>
      </c>
      <c r="BE92" s="2">
        <v>1888.18</v>
      </c>
      <c r="BI92">
        <v>7.72809E-3</v>
      </c>
      <c r="BJ92">
        <v>0.73675476074218749</v>
      </c>
      <c r="BK92">
        <v>8.640493333333334E-3</v>
      </c>
      <c r="BL92">
        <v>0.86478271484375002</v>
      </c>
      <c r="BM92">
        <v>5.2551800000000008E-3</v>
      </c>
      <c r="BN92">
        <v>0.6474971313476563</v>
      </c>
      <c r="BO92" s="4">
        <v>1.7759799999999999</v>
      </c>
      <c r="BP92" s="4">
        <v>10.0486</v>
      </c>
      <c r="BT92" s="2">
        <v>4.45E-3</v>
      </c>
      <c r="BU92" s="2">
        <v>-0.181446</v>
      </c>
      <c r="BV92" s="2">
        <v>9.3943199999999994E-3</v>
      </c>
      <c r="BW92" s="2">
        <v>-1.2416799999999999E-4</v>
      </c>
      <c r="BX92" s="2">
        <v>0.73302900000000004</v>
      </c>
      <c r="BY92" s="2">
        <v>1.3881899999999999E-4</v>
      </c>
      <c r="BZ92" s="2">
        <v>-0.53905000000000003</v>
      </c>
      <c r="CA92" s="2">
        <v>2308.33</v>
      </c>
      <c r="CB92" s="2">
        <v>1130.46</v>
      </c>
      <c r="CC92">
        <v>367.83</v>
      </c>
      <c r="CD92" s="2">
        <v>1693.3</v>
      </c>
      <c r="CE92" s="2">
        <v>-1268.8699999999999</v>
      </c>
      <c r="CF92" s="2">
        <v>0.766239</v>
      </c>
      <c r="CG92" s="2">
        <v>1671.31</v>
      </c>
      <c r="CH92" s="2">
        <v>1205.0999999999999</v>
      </c>
      <c r="CI92" s="2">
        <v>1940.5</v>
      </c>
    </row>
    <row r="93" spans="1:87" x14ac:dyDescent="0.3">
      <c r="A93">
        <v>6.2753799999999997E-3</v>
      </c>
      <c r="B93">
        <v>0.74527819824218755</v>
      </c>
      <c r="C93">
        <v>1.1126963333333332E-2</v>
      </c>
      <c r="D93">
        <v>0.74670135498046875</v>
      </c>
      <c r="E93">
        <v>8.3146000000000001E-3</v>
      </c>
      <c r="F93">
        <v>0.72571911621093754</v>
      </c>
      <c r="G93">
        <v>1.78945</v>
      </c>
      <c r="H93" s="4">
        <v>9.6706000000000003</v>
      </c>
      <c r="I93" s="2"/>
      <c r="J93" s="2"/>
      <c r="L93" s="2">
        <v>4.4999999999999997E-3</v>
      </c>
      <c r="M93" s="2">
        <v>0.80521200000000004</v>
      </c>
      <c r="N93" s="2">
        <v>1.11815E-3</v>
      </c>
      <c r="O93" s="2">
        <v>-1.00593E-4</v>
      </c>
      <c r="P93" s="2">
        <v>-0.20200799999999999</v>
      </c>
      <c r="Q93" s="2">
        <v>-5.6389099999999999E-5</v>
      </c>
      <c r="R93" s="2">
        <v>-0.59102399999999999</v>
      </c>
      <c r="S93" s="2">
        <v>2313.8200000000002</v>
      </c>
      <c r="T93" s="2">
        <v>1161.46</v>
      </c>
      <c r="U93">
        <v>395.54899999999998</v>
      </c>
      <c r="V93" s="2">
        <v>1672.47</v>
      </c>
      <c r="W93" s="2">
        <v>-1290.28</v>
      </c>
      <c r="X93" s="2">
        <v>0.82314200000000004</v>
      </c>
      <c r="Y93" s="2">
        <v>1676.64</v>
      </c>
      <c r="Z93" s="2">
        <v>1167.79</v>
      </c>
      <c r="AA93" s="2">
        <v>1918.27</v>
      </c>
      <c r="AE93">
        <v>8.0505133333333336E-3</v>
      </c>
      <c r="AF93">
        <v>0.89671423339843748</v>
      </c>
      <c r="AG93">
        <v>1.1454873333333332E-2</v>
      </c>
      <c r="AH93">
        <v>0.95367260742187498</v>
      </c>
      <c r="AI93">
        <v>8.3901433333333341E-3</v>
      </c>
      <c r="AJ93">
        <v>0.76462457275390627</v>
      </c>
      <c r="AK93" s="4">
        <v>1.7940799999999999</v>
      </c>
      <c r="AL93" s="4">
        <v>10.0908</v>
      </c>
      <c r="AP93" s="2">
        <v>4.4999999999999997E-3</v>
      </c>
      <c r="AQ93" s="2">
        <v>0.230791</v>
      </c>
      <c r="AR93" s="2">
        <v>0.84233499999999994</v>
      </c>
      <c r="AS93" s="2">
        <v>1.9516200000000001E-5</v>
      </c>
      <c r="AT93" s="2">
        <v>0.19733400000000001</v>
      </c>
      <c r="AU93" s="2">
        <v>1.4775199999999999E-4</v>
      </c>
      <c r="AV93" s="2">
        <v>-0.41784300000000002</v>
      </c>
      <c r="AW93" s="2">
        <v>2162.14</v>
      </c>
      <c r="AX93" s="2">
        <v>987.76800000000003</v>
      </c>
      <c r="AY93">
        <v>266.274</v>
      </c>
      <c r="AZ93" s="2">
        <v>1657.41</v>
      </c>
      <c r="BA93" s="2">
        <v>-1138.73</v>
      </c>
      <c r="BB93" s="2">
        <v>0.63705900000000004</v>
      </c>
      <c r="BC93" s="2">
        <v>1654.9</v>
      </c>
      <c r="BD93" s="2">
        <v>1220.8499999999999</v>
      </c>
      <c r="BE93" s="2">
        <v>1895.86</v>
      </c>
      <c r="BI93">
        <v>7.8328166666666657E-3</v>
      </c>
      <c r="BJ93">
        <v>0.74714447021484376</v>
      </c>
      <c r="BK93">
        <v>8.8622800000000019E-3</v>
      </c>
      <c r="BL93">
        <v>0.87751623535156253</v>
      </c>
      <c r="BM93">
        <v>5.0764666666666671E-3</v>
      </c>
      <c r="BN93">
        <v>0.65685357666015631</v>
      </c>
      <c r="BO93" s="4">
        <v>1.79592</v>
      </c>
      <c r="BP93" s="4">
        <v>9.9467599999999994</v>
      </c>
      <c r="BT93" s="2">
        <v>4.4999999999999997E-3</v>
      </c>
      <c r="BU93" s="2">
        <v>-0.18401200000000001</v>
      </c>
      <c r="BV93" s="2">
        <v>1.06538E-2</v>
      </c>
      <c r="BW93" s="2">
        <v>-1.02333E-4</v>
      </c>
      <c r="BX93" s="2">
        <v>0.77037</v>
      </c>
      <c r="BY93" s="2">
        <v>1.92299E-4</v>
      </c>
      <c r="BZ93" s="2">
        <v>-0.57343200000000005</v>
      </c>
      <c r="CA93" s="2">
        <v>2344.4699999999998</v>
      </c>
      <c r="CB93" s="2">
        <v>1179.79</v>
      </c>
      <c r="CC93" s="2">
        <v>397.48599999999999</v>
      </c>
      <c r="CD93" s="2">
        <v>1696.94</v>
      </c>
      <c r="CE93" s="2">
        <v>-1307.25</v>
      </c>
      <c r="CF93" s="2">
        <v>0.80811599999999995</v>
      </c>
      <c r="CG93" s="2">
        <v>1675.32</v>
      </c>
      <c r="CH93" s="2">
        <v>1175.3499999999999</v>
      </c>
      <c r="CI93" s="2">
        <v>1946.98</v>
      </c>
    </row>
    <row r="94" spans="1:87" x14ac:dyDescent="0.3">
      <c r="A94">
        <v>6.4716800000000005E-3</v>
      </c>
      <c r="B94">
        <v>0.75632147216796874</v>
      </c>
      <c r="C94">
        <v>1.1315980000000002E-2</v>
      </c>
      <c r="D94">
        <v>0.75759570312500002</v>
      </c>
      <c r="E94">
        <v>8.3262233333333321E-3</v>
      </c>
      <c r="F94">
        <v>0.73597998046875002</v>
      </c>
      <c r="G94">
        <v>1.8099400000000001</v>
      </c>
      <c r="H94" s="4">
        <v>9.5725300000000004</v>
      </c>
      <c r="I94" s="2"/>
      <c r="J94" s="2"/>
      <c r="L94" s="2">
        <v>4.5500000000000002E-3</v>
      </c>
      <c r="M94" s="2">
        <v>0.84325399999999995</v>
      </c>
      <c r="N94" s="2">
        <v>1.0561399999999999E-3</v>
      </c>
      <c r="O94" s="2">
        <v>-5.7451599999999997E-5</v>
      </c>
      <c r="P94" s="2">
        <v>-0.20533299999999999</v>
      </c>
      <c r="Q94" s="2">
        <v>-7.1386300000000005E-5</v>
      </c>
      <c r="R94" s="2">
        <v>-0.62538099999999996</v>
      </c>
      <c r="S94" s="2">
        <v>2348.9499999999998</v>
      </c>
      <c r="T94" s="2">
        <v>1213.53</v>
      </c>
      <c r="U94">
        <v>424.13499999999999</v>
      </c>
      <c r="V94" s="2">
        <v>1675.9</v>
      </c>
      <c r="W94" s="2">
        <v>-1328.87</v>
      </c>
      <c r="X94" s="2">
        <v>0.86483699999999997</v>
      </c>
      <c r="Y94" s="2">
        <v>1680.02</v>
      </c>
      <c r="Z94" s="2">
        <v>1128.48</v>
      </c>
      <c r="AA94" s="2">
        <v>1924.82</v>
      </c>
      <c r="AE94">
        <v>8.2826366666666675E-3</v>
      </c>
      <c r="AF94">
        <v>0.91044140625000003</v>
      </c>
      <c r="AG94">
        <v>1.2495376666666667E-2</v>
      </c>
      <c r="AH94">
        <v>0.96594274902343757</v>
      </c>
      <c r="AI94">
        <v>8.5910233333333329E-3</v>
      </c>
      <c r="AJ94">
        <v>0.77573974609374996</v>
      </c>
      <c r="AK94" s="4">
        <v>1.81467</v>
      </c>
      <c r="AL94" s="4">
        <v>10.016</v>
      </c>
      <c r="AP94" s="2">
        <v>4.5500000000000002E-3</v>
      </c>
      <c r="AQ94" s="2">
        <v>0.242979</v>
      </c>
      <c r="AR94" s="2">
        <v>0.87293200000000004</v>
      </c>
      <c r="AS94" s="2">
        <v>2.9502999999999999E-5</v>
      </c>
      <c r="AT94" s="2">
        <v>0.20705000000000001</v>
      </c>
      <c r="AU94" s="2">
        <v>1.4962100000000001E-4</v>
      </c>
      <c r="AV94" s="2">
        <v>-0.439527</v>
      </c>
      <c r="AW94" s="2">
        <v>2190.87</v>
      </c>
      <c r="AX94" s="2">
        <v>1031.08</v>
      </c>
      <c r="AY94" s="2">
        <v>287.28100000000001</v>
      </c>
      <c r="AZ94" s="2">
        <v>1661.63</v>
      </c>
      <c r="BA94" s="2">
        <v>-1169.74</v>
      </c>
      <c r="BB94" s="2">
        <v>0.66507000000000005</v>
      </c>
      <c r="BC94" s="2">
        <v>1659.09</v>
      </c>
      <c r="BD94" s="2">
        <v>1190.4100000000001</v>
      </c>
      <c r="BE94" s="2">
        <v>1903.59</v>
      </c>
      <c r="BI94">
        <v>7.965970000000001E-3</v>
      </c>
      <c r="BJ94">
        <v>0.7579293823242188</v>
      </c>
      <c r="BK94">
        <v>8.8268700000000005E-3</v>
      </c>
      <c r="BL94">
        <v>0.89065270996093748</v>
      </c>
      <c r="BM94">
        <v>5.4823699999999994E-3</v>
      </c>
      <c r="BN94">
        <v>0.66614514160156246</v>
      </c>
      <c r="BO94" s="4">
        <v>1.8156000000000001</v>
      </c>
      <c r="BP94" s="4">
        <v>9.8398599999999998</v>
      </c>
      <c r="BT94" s="2">
        <v>4.5500000000000002E-3</v>
      </c>
      <c r="BU94" s="2">
        <v>-0.18635499999999999</v>
      </c>
      <c r="BV94" s="2">
        <v>1.20489E-2</v>
      </c>
      <c r="BW94" s="2">
        <v>-6.6568899999999999E-5</v>
      </c>
      <c r="BX94" s="2">
        <v>0.81059700000000001</v>
      </c>
      <c r="BY94" s="2">
        <v>2.59437E-4</v>
      </c>
      <c r="BZ94" s="2">
        <v>-0.61086399999999996</v>
      </c>
      <c r="CA94" s="2">
        <v>2382.4299999999998</v>
      </c>
      <c r="CB94" s="2">
        <v>1230.2</v>
      </c>
      <c r="CC94">
        <v>429.46800000000002</v>
      </c>
      <c r="CD94" s="2">
        <v>1700.42</v>
      </c>
      <c r="CE94" s="2">
        <v>-1347.37</v>
      </c>
      <c r="CF94" s="2">
        <v>0.85345300000000002</v>
      </c>
      <c r="CG94" s="2">
        <v>1679.14</v>
      </c>
      <c r="CH94" s="2">
        <v>1145.42</v>
      </c>
      <c r="CI94" s="2">
        <v>1952.97</v>
      </c>
    </row>
    <row r="95" spans="1:87" x14ac:dyDescent="0.3">
      <c r="A95">
        <v>6.4563633333333328E-3</v>
      </c>
      <c r="B95">
        <v>0.76751800537109371</v>
      </c>
      <c r="C95">
        <v>1.149907E-2</v>
      </c>
      <c r="D95">
        <v>0.76843255615234374</v>
      </c>
      <c r="E95">
        <v>8.3871966666666659E-3</v>
      </c>
      <c r="F95">
        <v>0.74634020996093753</v>
      </c>
      <c r="G95">
        <v>1.82999</v>
      </c>
      <c r="H95" s="4">
        <v>9.4705499999999994</v>
      </c>
      <c r="I95" s="2"/>
      <c r="J95" s="2"/>
      <c r="L95" s="2">
        <v>4.5999999999999999E-3</v>
      </c>
      <c r="M95" s="2">
        <v>0.88357799999999997</v>
      </c>
      <c r="N95" s="2">
        <v>9.8067100000000002E-4</v>
      </c>
      <c r="O95" s="2">
        <v>-6.2685000000000002E-6</v>
      </c>
      <c r="P95" s="2">
        <v>-0.20837</v>
      </c>
      <c r="Q95" s="2">
        <v>-9.2315899999999995E-5</v>
      </c>
      <c r="R95" s="2">
        <v>-0.66225999999999996</v>
      </c>
      <c r="S95" s="2">
        <v>2384.9499999999998</v>
      </c>
      <c r="T95" s="2">
        <v>1265.95</v>
      </c>
      <c r="U95" s="2">
        <v>454.16199999999998</v>
      </c>
      <c r="V95" s="2">
        <v>1679.15</v>
      </c>
      <c r="W95" s="2">
        <v>-1368.35</v>
      </c>
      <c r="X95" s="2">
        <v>0.90930500000000003</v>
      </c>
      <c r="Y95" s="2">
        <v>1683.23</v>
      </c>
      <c r="Z95" s="2">
        <v>1087.1199999999999</v>
      </c>
      <c r="AA95" s="2">
        <v>1930.79</v>
      </c>
      <c r="AE95">
        <v>8.4120033333333327E-3</v>
      </c>
      <c r="AF95">
        <v>0.92437847900390624</v>
      </c>
      <c r="AG95">
        <v>1.2088706666666666E-2</v>
      </c>
      <c r="AH95">
        <v>0.97819470214843751</v>
      </c>
      <c r="AI95">
        <v>8.5751433333333335E-3</v>
      </c>
      <c r="AJ95">
        <v>0.7869720458984375</v>
      </c>
      <c r="AK95" s="4">
        <v>1.8348500000000001</v>
      </c>
      <c r="AL95" s="4">
        <v>9.9386799999999997</v>
      </c>
      <c r="AP95" s="2">
        <v>4.5999999999999999E-3</v>
      </c>
      <c r="AQ95" s="2">
        <v>0.25584400000000002</v>
      </c>
      <c r="AR95" s="2">
        <v>0.90443200000000001</v>
      </c>
      <c r="AS95" s="2">
        <v>4.3616699999999999E-5</v>
      </c>
      <c r="AT95" s="2">
        <v>0.217309</v>
      </c>
      <c r="AU95" s="2">
        <v>1.5049799999999999E-4</v>
      </c>
      <c r="AV95" s="2">
        <v>-0.46243600000000001</v>
      </c>
      <c r="AW95" s="2">
        <v>2219.64</v>
      </c>
      <c r="AX95" s="2">
        <v>1074.48</v>
      </c>
      <c r="AY95">
        <v>308.86099999999999</v>
      </c>
      <c r="AZ95" s="2">
        <v>1665.63</v>
      </c>
      <c r="BA95" s="2">
        <v>-1200.99</v>
      </c>
      <c r="BB95" s="2">
        <v>0.694357</v>
      </c>
      <c r="BC95" s="2">
        <v>1663.06</v>
      </c>
      <c r="BD95" s="2">
        <v>1157.82</v>
      </c>
      <c r="BE95" s="2">
        <v>1910.78</v>
      </c>
      <c r="BI95">
        <v>8.3516999999999984E-3</v>
      </c>
      <c r="BJ95">
        <v>0.76884509277343749</v>
      </c>
      <c r="BK95">
        <v>8.9601999999999998E-3</v>
      </c>
      <c r="BL95">
        <v>0.90368182373046879</v>
      </c>
      <c r="BM95">
        <v>5.6784266666666666E-3</v>
      </c>
      <c r="BN95">
        <v>0.67573205566406247</v>
      </c>
      <c r="BO95" s="4">
        <v>1.83606</v>
      </c>
      <c r="BP95" s="4">
        <v>9.7216199999999997</v>
      </c>
      <c r="BT95" s="2">
        <v>4.5999999999999999E-3</v>
      </c>
      <c r="BU95" s="2">
        <v>-0.188527</v>
      </c>
      <c r="BV95" s="2">
        <v>1.36832E-2</v>
      </c>
      <c r="BW95" s="2">
        <v>-9.4536200000000001E-6</v>
      </c>
      <c r="BX95" s="2">
        <v>0.85654799999999998</v>
      </c>
      <c r="BY95" s="2">
        <v>3.6341599999999998E-4</v>
      </c>
      <c r="BZ95" s="2">
        <v>-0.65412599999999999</v>
      </c>
      <c r="CA95" s="2">
        <v>2423.94</v>
      </c>
      <c r="CB95" s="2">
        <v>1283.76</v>
      </c>
      <c r="CC95">
        <v>465.185</v>
      </c>
      <c r="CD95" s="2">
        <v>1703.94</v>
      </c>
      <c r="CE95" s="2">
        <v>-1390.96</v>
      </c>
      <c r="CF95" s="2">
        <v>0.90547500000000003</v>
      </c>
      <c r="CG95" s="2">
        <v>1682.97</v>
      </c>
      <c r="CH95" s="2">
        <v>1114.4000000000001</v>
      </c>
      <c r="CI95" s="2">
        <v>1958.76</v>
      </c>
    </row>
    <row r="96" spans="1:87" x14ac:dyDescent="0.3">
      <c r="A96">
        <v>6.6239699999999999E-3</v>
      </c>
      <c r="B96">
        <v>0.77876385498046874</v>
      </c>
      <c r="C96">
        <v>1.1822283333333334E-2</v>
      </c>
      <c r="D96">
        <v>0.77927758789062507</v>
      </c>
      <c r="E96">
        <v>8.5401966666666662E-3</v>
      </c>
      <c r="F96">
        <v>0.75699169921874998</v>
      </c>
      <c r="G96">
        <v>1.84941</v>
      </c>
      <c r="H96" s="4">
        <v>9.3655399999999993</v>
      </c>
      <c r="I96" s="2"/>
      <c r="J96" s="2"/>
      <c r="L96" s="2">
        <v>4.6499999999999996E-3</v>
      </c>
      <c r="M96" s="2">
        <v>0.92597399999999996</v>
      </c>
      <c r="N96" s="2">
        <v>8.9209800000000002E-4</v>
      </c>
      <c r="O96" s="2">
        <v>7.1944400000000002E-5</v>
      </c>
      <c r="P96" s="2">
        <v>-0.211115</v>
      </c>
      <c r="Q96" s="2">
        <v>-1.20999E-4</v>
      </c>
      <c r="R96" s="2">
        <v>-0.70150199999999996</v>
      </c>
      <c r="S96" s="2">
        <v>2421.21</v>
      </c>
      <c r="T96" s="2">
        <v>1317.68</v>
      </c>
      <c r="U96">
        <v>485.05900000000003</v>
      </c>
      <c r="V96" s="2">
        <v>1682.22</v>
      </c>
      <c r="W96" s="2">
        <v>-1407.98</v>
      </c>
      <c r="X96" s="2">
        <v>0.95627399999999996</v>
      </c>
      <c r="Y96" s="2">
        <v>1686.25</v>
      </c>
      <c r="Z96" s="2">
        <v>1044.6500000000001</v>
      </c>
      <c r="AA96" s="2">
        <v>1936.15</v>
      </c>
      <c r="AE96">
        <v>8.6278333333333328E-3</v>
      </c>
      <c r="AF96">
        <v>0.93843432617187506</v>
      </c>
      <c r="AG96">
        <v>1.1673236666666668E-2</v>
      </c>
      <c r="AH96">
        <v>0.99067303466796874</v>
      </c>
      <c r="AI96">
        <v>8.8842900000000013E-3</v>
      </c>
      <c r="AJ96">
        <v>0.79831854248046874</v>
      </c>
      <c r="AK96" s="4">
        <v>1.8545700000000001</v>
      </c>
      <c r="AL96" s="4">
        <v>9.8588799999999992</v>
      </c>
      <c r="AP96" s="2">
        <v>4.6499999999999996E-3</v>
      </c>
      <c r="AQ96" s="2">
        <v>0.26940900000000001</v>
      </c>
      <c r="AR96" s="2">
        <v>0.93681099999999995</v>
      </c>
      <c r="AS96" s="2">
        <v>6.3131299999999996E-5</v>
      </c>
      <c r="AT96" s="2">
        <v>0.22816400000000001</v>
      </c>
      <c r="AU96" s="2">
        <v>1.5044099999999999E-4</v>
      </c>
      <c r="AV96" s="2">
        <v>-0.486564</v>
      </c>
      <c r="AW96" s="2">
        <v>2248.42</v>
      </c>
      <c r="AX96" s="2">
        <v>1117.95</v>
      </c>
      <c r="AY96">
        <v>330.988</v>
      </c>
      <c r="AZ96" s="2">
        <v>1669.4</v>
      </c>
      <c r="BA96" s="2">
        <v>-1232.45</v>
      </c>
      <c r="BB96" s="2">
        <v>0.72494400000000003</v>
      </c>
      <c r="BC96" s="2">
        <v>1666.8</v>
      </c>
      <c r="BD96" s="2">
        <v>1122.8699999999999</v>
      </c>
      <c r="BE96" s="2">
        <v>1917.43</v>
      </c>
      <c r="BI96">
        <v>8.4868333333333323E-3</v>
      </c>
      <c r="BJ96">
        <v>0.77967010498046874</v>
      </c>
      <c r="BK96">
        <v>9.0901166666666668E-3</v>
      </c>
      <c r="BL96">
        <v>0.9169720458984375</v>
      </c>
      <c r="BM96">
        <v>5.4770533333333331E-3</v>
      </c>
      <c r="BN96">
        <v>0.68550909423828121</v>
      </c>
      <c r="BO96" s="4">
        <v>1.85571</v>
      </c>
      <c r="BP96" s="4">
        <v>9.5999499999999998</v>
      </c>
      <c r="BT96" s="2">
        <v>4.6499999999999996E-3</v>
      </c>
      <c r="BU96" s="2">
        <v>-0.190389</v>
      </c>
      <c r="BV96" s="2">
        <v>1.5470599999999999E-2</v>
      </c>
      <c r="BW96" s="2">
        <v>8.2108799999999996E-5</v>
      </c>
      <c r="BX96" s="2">
        <v>0.905671</v>
      </c>
      <c r="BY96" s="2">
        <v>5.3397500000000001E-4</v>
      </c>
      <c r="BZ96" s="2">
        <v>-0.70086099999999996</v>
      </c>
      <c r="CA96" s="2">
        <v>2466.71</v>
      </c>
      <c r="CB96" s="2">
        <v>1337.17</v>
      </c>
      <c r="CC96">
        <v>502.72</v>
      </c>
      <c r="CD96" s="2">
        <v>1707.25</v>
      </c>
      <c r="CE96" s="2">
        <v>-1435.53</v>
      </c>
      <c r="CF96" s="2">
        <v>0.96133100000000005</v>
      </c>
      <c r="CG96" s="2">
        <v>1686.56</v>
      </c>
      <c r="CH96" s="2">
        <v>1085</v>
      </c>
      <c r="CI96" s="2">
        <v>1963.99</v>
      </c>
    </row>
    <row r="97" spans="1:87" x14ac:dyDescent="0.3">
      <c r="A97">
        <v>6.7702099999999996E-3</v>
      </c>
      <c r="B97">
        <v>0.79020178222656257</v>
      </c>
      <c r="C97">
        <v>1.1890580000000003E-2</v>
      </c>
      <c r="D97">
        <v>0.79066680908203124</v>
      </c>
      <c r="E97">
        <v>8.654856666666667E-3</v>
      </c>
      <c r="F97">
        <v>0.76751654052734375</v>
      </c>
      <c r="G97">
        <v>1.87005</v>
      </c>
      <c r="H97" s="4">
        <v>9.2468299999999992</v>
      </c>
      <c r="I97" s="2"/>
      <c r="J97" s="2"/>
      <c r="L97" s="2">
        <v>4.7000000000000002E-3</v>
      </c>
      <c r="M97" s="2">
        <v>0.97493099999999999</v>
      </c>
      <c r="N97" s="2">
        <v>7.7639099999999997E-4</v>
      </c>
      <c r="O97" s="2">
        <v>2.1233600000000001E-4</v>
      </c>
      <c r="P97" s="2">
        <v>-0.213784</v>
      </c>
      <c r="Q97" s="2">
        <v>-1.6601800000000001E-4</v>
      </c>
      <c r="R97" s="2">
        <v>-0.74725799999999998</v>
      </c>
      <c r="S97" s="2">
        <v>2461.4899999999998</v>
      </c>
      <c r="T97" s="2">
        <v>1373.35</v>
      </c>
      <c r="U97">
        <v>520.10799999999995</v>
      </c>
      <c r="V97" s="2">
        <v>1685.38</v>
      </c>
      <c r="W97" s="2">
        <v>-1451.65</v>
      </c>
      <c r="X97" s="2">
        <v>1.0107999999999999</v>
      </c>
      <c r="Y97" s="2">
        <v>1689.37</v>
      </c>
      <c r="Z97" s="2">
        <v>998.10699999999997</v>
      </c>
      <c r="AA97" s="2">
        <v>1941.38</v>
      </c>
      <c r="AE97">
        <v>8.5878133333333329E-3</v>
      </c>
      <c r="AF97">
        <v>0.95263940429687499</v>
      </c>
      <c r="AG97">
        <v>1.2643086666666664E-2</v>
      </c>
      <c r="AH97">
        <v>1.0032734375000001</v>
      </c>
      <c r="AI97">
        <v>9.0113833333333327E-3</v>
      </c>
      <c r="AJ97">
        <v>0.80962365722656249</v>
      </c>
      <c r="AK97" s="4">
        <v>1.8742700000000001</v>
      </c>
      <c r="AL97" s="4">
        <v>9.7751400000000004</v>
      </c>
      <c r="AP97" s="2">
        <v>4.7000000000000002E-3</v>
      </c>
      <c r="AQ97" s="2">
        <v>0.28398899999999999</v>
      </c>
      <c r="AR97" s="2">
        <v>0.97080599999999995</v>
      </c>
      <c r="AS97" s="2">
        <v>9.0690800000000003E-5</v>
      </c>
      <c r="AT97" s="2">
        <v>0.23984900000000001</v>
      </c>
      <c r="AU97" s="2">
        <v>1.4837800000000001E-4</v>
      </c>
      <c r="AV97" s="2">
        <v>-0.51249699999999998</v>
      </c>
      <c r="AW97" s="2">
        <v>2277.87</v>
      </c>
      <c r="AX97" s="2">
        <v>1162.46</v>
      </c>
      <c r="AY97">
        <v>354.17</v>
      </c>
      <c r="AZ97" s="2">
        <v>1673.03</v>
      </c>
      <c r="BA97" s="2">
        <v>-1264.83</v>
      </c>
      <c r="BB97" s="2">
        <v>0.75754600000000005</v>
      </c>
      <c r="BC97" s="2">
        <v>1670.41</v>
      </c>
      <c r="BD97" s="2">
        <v>1084.3499999999999</v>
      </c>
      <c r="BE97" s="2">
        <v>1923.7</v>
      </c>
      <c r="BI97">
        <v>8.5287766666666664E-3</v>
      </c>
      <c r="BJ97">
        <v>0.79076654052734374</v>
      </c>
      <c r="BK97">
        <v>9.3871266666666672E-3</v>
      </c>
      <c r="BL97">
        <v>0.93011181640625007</v>
      </c>
      <c r="BM97">
        <v>5.7406966666666663E-3</v>
      </c>
      <c r="BN97">
        <v>0.69534661865234382</v>
      </c>
      <c r="BO97" s="4">
        <v>1.8759399999999999</v>
      </c>
      <c r="BP97" s="4">
        <v>9.4664999999999999</v>
      </c>
      <c r="BT97" s="2">
        <v>4.7000000000000002E-3</v>
      </c>
      <c r="BU97" s="2">
        <v>-0.192189</v>
      </c>
      <c r="BV97" s="2">
        <v>1.7550400000000001E-2</v>
      </c>
      <c r="BW97" s="2">
        <v>2.4635999999999999E-4</v>
      </c>
      <c r="BX97" s="2">
        <v>0.96173699999999995</v>
      </c>
      <c r="BY97" s="2">
        <v>7.6962600000000003E-4</v>
      </c>
      <c r="BZ97" s="2">
        <v>-0.75467200000000001</v>
      </c>
      <c r="CA97" s="2">
        <v>2516.52</v>
      </c>
      <c r="CB97" s="2">
        <v>1396.01</v>
      </c>
      <c r="CC97">
        <v>547.55100000000004</v>
      </c>
      <c r="CD97" s="2">
        <v>1710.59</v>
      </c>
      <c r="CE97" s="2">
        <v>-1486.7</v>
      </c>
      <c r="CF97" s="2">
        <v>1.02536</v>
      </c>
      <c r="CG97" s="2">
        <v>1690.14</v>
      </c>
      <c r="CH97" s="2">
        <v>1057.9100000000001</v>
      </c>
      <c r="CI97" s="2">
        <v>1968.97</v>
      </c>
    </row>
    <row r="98" spans="1:87" x14ac:dyDescent="0.3">
      <c r="A98">
        <v>6.9392999999999998E-3</v>
      </c>
      <c r="B98">
        <v>0.80161840820312502</v>
      </c>
      <c r="C98">
        <v>1.1987930000000001E-2</v>
      </c>
      <c r="D98">
        <v>0.80191662597656255</v>
      </c>
      <c r="E98">
        <v>8.6679500000000007E-3</v>
      </c>
      <c r="F98">
        <v>0.77846008300781255</v>
      </c>
      <c r="G98">
        <v>1.88985</v>
      </c>
      <c r="H98" s="4">
        <v>9.1250599999999995</v>
      </c>
      <c r="I98" s="2"/>
      <c r="J98" s="2"/>
      <c r="L98" s="2">
        <v>4.7499999999999999E-3</v>
      </c>
      <c r="M98" s="2">
        <v>1.0258499999999999</v>
      </c>
      <c r="N98" s="2">
        <v>6.4440999999999999E-4</v>
      </c>
      <c r="O98" s="2">
        <v>3.8142999999999999E-4</v>
      </c>
      <c r="P98" s="2">
        <v>-0.21601200000000001</v>
      </c>
      <c r="Q98" s="2">
        <v>-2.3346200000000001E-4</v>
      </c>
      <c r="R98" s="2">
        <v>-0.79547900000000005</v>
      </c>
      <c r="S98" s="2">
        <v>2502.8200000000002</v>
      </c>
      <c r="T98" s="2">
        <v>1427.67</v>
      </c>
      <c r="U98">
        <v>556.899</v>
      </c>
      <c r="V98" s="2">
        <v>1688.32</v>
      </c>
      <c r="W98" s="2">
        <v>-1495.8</v>
      </c>
      <c r="X98" s="2">
        <v>1.06782</v>
      </c>
      <c r="Y98" s="2">
        <v>1692.26</v>
      </c>
      <c r="Z98" s="2">
        <v>954.49699999999996</v>
      </c>
      <c r="AA98" s="2">
        <v>1945.93</v>
      </c>
      <c r="AE98">
        <v>8.7807333333333338E-3</v>
      </c>
      <c r="AF98">
        <v>0.96689947509765628</v>
      </c>
      <c r="AG98">
        <v>1.2524176666666666E-2</v>
      </c>
      <c r="AH98">
        <v>1.0152359619140625</v>
      </c>
      <c r="AI98">
        <v>9.2531799999999997E-3</v>
      </c>
      <c r="AJ98">
        <v>0.82129986572265623</v>
      </c>
      <c r="AK98" s="4">
        <v>1.89473</v>
      </c>
      <c r="AL98" s="4">
        <v>9.6836500000000001</v>
      </c>
      <c r="AP98" s="2">
        <v>4.7499999999999999E-3</v>
      </c>
      <c r="AQ98" s="2">
        <v>0.30036299999999999</v>
      </c>
      <c r="AR98" s="2">
        <v>1.0081</v>
      </c>
      <c r="AS98" s="2">
        <v>1.31328E-4</v>
      </c>
      <c r="AT98" s="2">
        <v>0.252994</v>
      </c>
      <c r="AU98" s="2">
        <v>1.45568E-4</v>
      </c>
      <c r="AV98" s="2">
        <v>-0.541628</v>
      </c>
      <c r="AW98" s="2">
        <v>2309.37</v>
      </c>
      <c r="AX98" s="2">
        <v>1210.21</v>
      </c>
      <c r="AY98">
        <v>379.536</v>
      </c>
      <c r="AZ98" s="2">
        <v>1676.67</v>
      </c>
      <c r="BA98" s="2">
        <v>-1299.71</v>
      </c>
      <c r="BB98" s="2">
        <v>0.79389100000000001</v>
      </c>
      <c r="BC98" s="2">
        <v>1674.01</v>
      </c>
      <c r="BD98" s="2">
        <v>1039.26</v>
      </c>
      <c r="BE98" s="2">
        <v>1929.84</v>
      </c>
      <c r="BI98">
        <v>8.4136233333333334E-3</v>
      </c>
      <c r="BJ98">
        <v>0.80184613037109376</v>
      </c>
      <c r="BK98">
        <v>9.5720666666666687E-3</v>
      </c>
      <c r="BL98">
        <v>0.94352563476562501</v>
      </c>
      <c r="BM98">
        <v>5.8135633333333339E-3</v>
      </c>
      <c r="BN98">
        <v>0.70516760253906252</v>
      </c>
      <c r="BO98" s="4">
        <v>1.89588</v>
      </c>
      <c r="BP98" s="4">
        <v>9.32606</v>
      </c>
      <c r="BT98" s="2">
        <v>4.7499999999999999E-3</v>
      </c>
      <c r="BU98" s="2">
        <v>-0.19375000000000001</v>
      </c>
      <c r="BV98" s="2">
        <v>1.9809299999999998E-2</v>
      </c>
      <c r="BW98" s="2">
        <v>5.0356299999999995E-4</v>
      </c>
      <c r="BX98" s="2">
        <v>1.02172</v>
      </c>
      <c r="BY98" s="2">
        <v>9.9219799999999991E-4</v>
      </c>
      <c r="BZ98" s="2">
        <v>-0.81253500000000001</v>
      </c>
      <c r="CA98" s="2">
        <v>2572.81</v>
      </c>
      <c r="CB98" s="2">
        <v>1458.8</v>
      </c>
      <c r="CC98">
        <v>599.39800000000002</v>
      </c>
      <c r="CD98" s="2">
        <v>1713.76</v>
      </c>
      <c r="CE98" s="2">
        <v>-1543.67</v>
      </c>
      <c r="CF98" s="2">
        <v>1.09409</v>
      </c>
      <c r="CG98" s="2">
        <v>1693.49</v>
      </c>
      <c r="CH98" s="2">
        <v>1036.46</v>
      </c>
      <c r="CI98" s="2">
        <v>1973.41</v>
      </c>
    </row>
    <row r="99" spans="1:87" x14ac:dyDescent="0.3">
      <c r="A99">
        <v>7.1262933333333328E-3</v>
      </c>
      <c r="B99">
        <v>0.81311315917968752</v>
      </c>
      <c r="C99">
        <v>1.2268343333333334E-2</v>
      </c>
      <c r="D99">
        <v>0.81321600341796874</v>
      </c>
      <c r="E99">
        <v>8.8348866666666664E-3</v>
      </c>
      <c r="F99">
        <v>0.78958422851562504</v>
      </c>
      <c r="G99">
        <v>1.9098299999999999</v>
      </c>
      <c r="H99" s="4">
        <v>8.9937699999999996</v>
      </c>
      <c r="I99" s="2"/>
      <c r="J99" s="2"/>
      <c r="L99" s="2">
        <v>4.7999999999999996E-3</v>
      </c>
      <c r="M99" s="2">
        <v>1.0799099999999999</v>
      </c>
      <c r="N99" s="2">
        <v>5.0117200000000003E-4</v>
      </c>
      <c r="O99" s="2">
        <v>5.2902500000000002E-4</v>
      </c>
      <c r="P99" s="2">
        <v>-0.21795900000000001</v>
      </c>
      <c r="Q99" s="2">
        <v>-3.3200699999999999E-4</v>
      </c>
      <c r="R99" s="2">
        <v>-0.847445</v>
      </c>
      <c r="S99" s="2">
        <v>2546.6799999999998</v>
      </c>
      <c r="T99" s="2">
        <v>1482.06</v>
      </c>
      <c r="U99">
        <v>596.70899999999995</v>
      </c>
      <c r="V99" s="2">
        <v>1691.1</v>
      </c>
      <c r="W99" s="2">
        <v>-1541.82</v>
      </c>
      <c r="X99" s="2">
        <v>1.12852</v>
      </c>
      <c r="Y99" s="2">
        <v>1695.01</v>
      </c>
      <c r="Z99" s="2">
        <v>915.01</v>
      </c>
      <c r="AA99" s="2">
        <v>1949.97</v>
      </c>
      <c r="AE99">
        <v>9.0045533333333334E-3</v>
      </c>
      <c r="AF99">
        <v>0.9809343872070313</v>
      </c>
      <c r="AG99">
        <v>1.260961E-2</v>
      </c>
      <c r="AH99">
        <v>1.0273594970703126</v>
      </c>
      <c r="AI99">
        <v>9.2189400000000001E-3</v>
      </c>
      <c r="AJ99">
        <v>0.83343151855468756</v>
      </c>
      <c r="AK99" s="4">
        <v>1.91469</v>
      </c>
      <c r="AL99" s="4">
        <v>9.5897199999999998</v>
      </c>
      <c r="AP99" s="2">
        <v>4.7999999999999996E-3</v>
      </c>
      <c r="AQ99" s="2">
        <v>0.317747</v>
      </c>
      <c r="AR99" s="2">
        <v>1.0468200000000001</v>
      </c>
      <c r="AS99" s="2">
        <v>1.8845099999999999E-4</v>
      </c>
      <c r="AT99" s="2">
        <v>0.26695099999999999</v>
      </c>
      <c r="AU99" s="2">
        <v>1.39092E-4</v>
      </c>
      <c r="AV99" s="2">
        <v>-0.57261600000000001</v>
      </c>
      <c r="AW99" s="2">
        <v>2341.4499999999998</v>
      </c>
      <c r="AX99" s="2">
        <v>1258.6300000000001</v>
      </c>
      <c r="AY99">
        <v>405.99599999999998</v>
      </c>
      <c r="AZ99" s="2">
        <v>1680.1</v>
      </c>
      <c r="BA99" s="2">
        <v>-1335.36</v>
      </c>
      <c r="BB99" s="2">
        <v>0.83218199999999998</v>
      </c>
      <c r="BC99" s="2">
        <v>1677.41</v>
      </c>
      <c r="BD99" s="2">
        <v>989.41700000000003</v>
      </c>
      <c r="BE99" s="2">
        <v>1935.46</v>
      </c>
      <c r="BI99">
        <v>8.665313333333334E-3</v>
      </c>
      <c r="BJ99">
        <v>0.81277349853515624</v>
      </c>
      <c r="BK99">
        <v>9.4835966666666667E-3</v>
      </c>
      <c r="BL99">
        <v>0.95697912597656254</v>
      </c>
      <c r="BM99">
        <v>5.822376666666667E-3</v>
      </c>
      <c r="BN99">
        <v>0.71529272460937499</v>
      </c>
      <c r="BO99" s="4">
        <v>1.9158500000000001</v>
      </c>
      <c r="BP99" s="4">
        <v>9.1754099999999994</v>
      </c>
      <c r="BT99" s="2">
        <v>4.7999999999999996E-3</v>
      </c>
      <c r="BU99" s="2">
        <v>-0.194991</v>
      </c>
      <c r="BV99" s="2">
        <v>2.2208200000000001E-2</v>
      </c>
      <c r="BW99" s="2">
        <v>8.5914699999999999E-4</v>
      </c>
      <c r="BX99" s="2">
        <v>1.0847599999999999</v>
      </c>
      <c r="BY99" s="2">
        <v>1.19758E-3</v>
      </c>
      <c r="BZ99" s="2">
        <v>-0.87382400000000005</v>
      </c>
      <c r="CA99" s="2">
        <v>2631.86</v>
      </c>
      <c r="CB99" s="2">
        <v>1523.06</v>
      </c>
      <c r="CC99">
        <v>654.40499999999997</v>
      </c>
      <c r="CD99" s="2">
        <v>1716.73</v>
      </c>
      <c r="CE99" s="2">
        <v>-1603.11</v>
      </c>
      <c r="CF99" s="2">
        <v>1.1664699999999999</v>
      </c>
      <c r="CG99" s="2">
        <v>1696.59</v>
      </c>
      <c r="CH99" s="2">
        <v>1017.91</v>
      </c>
      <c r="CI99" s="2">
        <v>1977.46</v>
      </c>
    </row>
    <row r="100" spans="1:87" x14ac:dyDescent="0.3">
      <c r="A100">
        <v>7.1310133333333326E-3</v>
      </c>
      <c r="B100">
        <v>0.82473181152343755</v>
      </c>
      <c r="C100">
        <v>1.2602256666666667E-2</v>
      </c>
      <c r="D100">
        <v>0.8246051025390625</v>
      </c>
      <c r="E100">
        <v>9.0141866666666667E-3</v>
      </c>
      <c r="F100">
        <v>0.80038043212890631</v>
      </c>
      <c r="G100">
        <v>1.9300200000000001</v>
      </c>
      <c r="H100" s="4">
        <v>8.8524999999999991</v>
      </c>
      <c r="I100" s="2"/>
      <c r="J100" s="2"/>
      <c r="L100" s="2">
        <v>4.8500000000000001E-3</v>
      </c>
      <c r="M100" s="2">
        <v>1.1358600000000001</v>
      </c>
      <c r="N100" s="2">
        <v>3.5763199999999998E-4</v>
      </c>
      <c r="O100" s="2">
        <v>6.4783600000000005E-4</v>
      </c>
      <c r="P100" s="2">
        <v>-0.219582</v>
      </c>
      <c r="Q100" s="2">
        <v>-4.6637499999999999E-4</v>
      </c>
      <c r="R100" s="2">
        <v>-0.90103999999999995</v>
      </c>
      <c r="S100" s="2">
        <v>2589.46</v>
      </c>
      <c r="T100" s="2">
        <v>1534.13</v>
      </c>
      <c r="U100">
        <v>635.84799999999996</v>
      </c>
      <c r="V100" s="2">
        <v>1693.7</v>
      </c>
      <c r="W100" s="2">
        <v>-1586.48</v>
      </c>
      <c r="X100" s="2">
        <v>1.1915800000000001</v>
      </c>
      <c r="Y100" s="2">
        <v>1697.58</v>
      </c>
      <c r="Z100" s="2">
        <v>876.721</v>
      </c>
      <c r="AA100" s="2">
        <v>1953.62</v>
      </c>
      <c r="AE100">
        <v>9.2041966666666659E-3</v>
      </c>
      <c r="AF100">
        <v>0.99515411376953122</v>
      </c>
      <c r="AG100">
        <v>1.2740763333333335E-2</v>
      </c>
      <c r="AH100">
        <v>1.0394873046874999</v>
      </c>
      <c r="AI100">
        <v>9.5256000000000004E-3</v>
      </c>
      <c r="AJ100">
        <v>0.84546551513671875</v>
      </c>
      <c r="AK100" s="4">
        <v>1.9341200000000001</v>
      </c>
      <c r="AL100" s="4">
        <v>9.4935100000000006</v>
      </c>
      <c r="AP100" s="2">
        <v>4.8500000000000001E-3</v>
      </c>
      <c r="AQ100" s="2">
        <v>0.336227</v>
      </c>
      <c r="AR100" s="2">
        <v>1.0870500000000001</v>
      </c>
      <c r="AS100" s="2">
        <v>2.6500200000000002E-4</v>
      </c>
      <c r="AT100" s="2">
        <v>0.281773</v>
      </c>
      <c r="AU100" s="2">
        <v>1.2397600000000001E-4</v>
      </c>
      <c r="AV100" s="2">
        <v>-0.60559200000000002</v>
      </c>
      <c r="AW100" s="2">
        <v>2374.5100000000002</v>
      </c>
      <c r="AX100" s="2">
        <v>1307.6199999999999</v>
      </c>
      <c r="AY100">
        <v>433.96600000000001</v>
      </c>
      <c r="AZ100" s="2">
        <v>1683.34</v>
      </c>
      <c r="BA100" s="2">
        <v>-1372.03</v>
      </c>
      <c r="BB100" s="2">
        <v>0.87261100000000003</v>
      </c>
      <c r="BC100" s="2">
        <v>1680.61</v>
      </c>
      <c r="BD100" s="2">
        <v>935.13699999999994</v>
      </c>
      <c r="BE100" s="2">
        <v>1940.54</v>
      </c>
      <c r="BI100">
        <v>8.8938000000000003E-3</v>
      </c>
      <c r="BJ100">
        <v>0.82410168457031252</v>
      </c>
      <c r="BK100">
        <v>9.9640966666666667E-3</v>
      </c>
      <c r="BL100">
        <v>0.97055407714843756</v>
      </c>
      <c r="BM100">
        <v>6.0066800000000004E-3</v>
      </c>
      <c r="BN100">
        <v>0.72533306884765625</v>
      </c>
      <c r="BO100" s="4">
        <v>1.9359900000000001</v>
      </c>
      <c r="BP100" s="4">
        <v>9.0140100000000007</v>
      </c>
      <c r="BT100" s="2">
        <v>4.8500000000000001E-3</v>
      </c>
      <c r="BU100" s="2">
        <v>-0.19592699999999999</v>
      </c>
      <c r="BV100" s="2">
        <v>2.4683699999999999E-2</v>
      </c>
      <c r="BW100" s="2">
        <v>1.3065500000000001E-3</v>
      </c>
      <c r="BX100" s="2">
        <v>1.14927</v>
      </c>
      <c r="BY100" s="2">
        <v>1.4284300000000001E-3</v>
      </c>
      <c r="BZ100" s="2">
        <v>-0.93669599999999997</v>
      </c>
      <c r="CA100" s="2">
        <v>2689.54</v>
      </c>
      <c r="CB100" s="2">
        <v>1585.44</v>
      </c>
      <c r="CC100">
        <v>708.41099999999994</v>
      </c>
      <c r="CD100" s="2">
        <v>1719.46</v>
      </c>
      <c r="CE100" s="2">
        <v>-1661.13</v>
      </c>
      <c r="CF100" s="2">
        <v>1.24074</v>
      </c>
      <c r="CG100" s="2">
        <v>1699.41</v>
      </c>
      <c r="CH100" s="2">
        <v>1000.39</v>
      </c>
      <c r="CI100" s="2">
        <v>1981.13</v>
      </c>
    </row>
    <row r="101" spans="1:87" x14ac:dyDescent="0.3">
      <c r="A101">
        <v>7.3785333333333328E-3</v>
      </c>
      <c r="B101">
        <v>0.83667663574218754</v>
      </c>
      <c r="C101">
        <v>1.253283E-2</v>
      </c>
      <c r="D101">
        <v>0.836310791015625</v>
      </c>
      <c r="E101">
        <v>9.1058400000000022E-3</v>
      </c>
      <c r="F101">
        <v>0.81138299560546878</v>
      </c>
      <c r="G101">
        <v>1.9494899999999999</v>
      </c>
      <c r="H101" s="4">
        <v>8.7079000000000004</v>
      </c>
      <c r="I101" s="2"/>
      <c r="J101" s="2"/>
      <c r="L101" s="2">
        <v>4.8999999999999998E-3</v>
      </c>
      <c r="M101" s="2">
        <v>1.1896599999999999</v>
      </c>
      <c r="N101" s="2">
        <v>2.2457400000000001E-4</v>
      </c>
      <c r="O101" s="2">
        <v>7.8229099999999995E-4</v>
      </c>
      <c r="P101" s="2">
        <v>-0.22073699999999999</v>
      </c>
      <c r="Q101" s="2">
        <v>-6.3026E-4</v>
      </c>
      <c r="R101" s="2">
        <v>-0.95298799999999995</v>
      </c>
      <c r="S101" s="2">
        <v>2626.67</v>
      </c>
      <c r="T101" s="2">
        <v>1579.41</v>
      </c>
      <c r="U101">
        <v>669.94100000000003</v>
      </c>
      <c r="V101" s="2">
        <v>1695.98</v>
      </c>
      <c r="W101" s="2">
        <v>-1625.34</v>
      </c>
      <c r="X101" s="2">
        <v>1.25237</v>
      </c>
      <c r="Y101" s="2">
        <v>1699.83</v>
      </c>
      <c r="Z101" s="2">
        <v>840.25099999999998</v>
      </c>
      <c r="AA101" s="2">
        <v>1956.73</v>
      </c>
      <c r="AE101">
        <v>9.3478933333333344E-3</v>
      </c>
      <c r="AF101">
        <v>1.0091768798828125</v>
      </c>
      <c r="AG101">
        <v>1.3040283333333333E-2</v>
      </c>
      <c r="AH101">
        <v>1.0517086181640625</v>
      </c>
      <c r="AI101">
        <v>9.6970733333333337E-3</v>
      </c>
      <c r="AJ101">
        <v>0.85775408935546882</v>
      </c>
      <c r="AK101" s="4">
        <v>1.9547099999999999</v>
      </c>
      <c r="AL101" s="4">
        <v>9.3860700000000001</v>
      </c>
      <c r="AP101" s="2">
        <v>4.8999999999999998E-3</v>
      </c>
      <c r="AQ101" s="2">
        <v>0.35797600000000002</v>
      </c>
      <c r="AR101" s="2">
        <v>1.1328199999999999</v>
      </c>
      <c r="AS101" s="2">
        <v>3.7678899999999999E-4</v>
      </c>
      <c r="AT101" s="2">
        <v>0.29892299999999999</v>
      </c>
      <c r="AU101" s="2">
        <v>9.38604E-5</v>
      </c>
      <c r="AV101" s="2">
        <v>-0.64397099999999996</v>
      </c>
      <c r="AW101" s="2">
        <v>2411.35</v>
      </c>
      <c r="AX101" s="2">
        <v>1361.18</v>
      </c>
      <c r="AY101">
        <v>465.80700000000002</v>
      </c>
      <c r="AZ101" s="2">
        <v>1686.66</v>
      </c>
      <c r="BA101" s="2">
        <v>-1412.78</v>
      </c>
      <c r="BB101" s="2">
        <v>0.91927700000000001</v>
      </c>
      <c r="BC101" s="2">
        <v>1683.91</v>
      </c>
      <c r="BD101" s="2">
        <v>870.09799999999996</v>
      </c>
      <c r="BE101" s="2">
        <v>1945.54</v>
      </c>
      <c r="BI101">
        <v>9.0354133333333322E-3</v>
      </c>
      <c r="BJ101">
        <v>0.83545623779296874</v>
      </c>
      <c r="BK101">
        <v>9.9255566666666666E-3</v>
      </c>
      <c r="BL101">
        <v>0.98394250488281254</v>
      </c>
      <c r="BM101">
        <v>6.1864033333333332E-3</v>
      </c>
      <c r="BN101">
        <v>0.73565606689453122</v>
      </c>
      <c r="BO101" s="4">
        <v>1.95567</v>
      </c>
      <c r="BP101" s="4">
        <v>8.8455300000000001</v>
      </c>
      <c r="BT101" s="2">
        <v>4.8999999999999998E-3</v>
      </c>
      <c r="BU101" s="2">
        <v>-0.196632</v>
      </c>
      <c r="BV101" s="2">
        <v>2.7147399999999999E-2</v>
      </c>
      <c r="BW101" s="2">
        <v>1.80204E-3</v>
      </c>
      <c r="BX101" s="2">
        <v>1.21286</v>
      </c>
      <c r="BY101" s="2">
        <v>1.7248999999999999E-3</v>
      </c>
      <c r="BZ101" s="2">
        <v>-0.99893799999999999</v>
      </c>
      <c r="CA101" s="2">
        <v>2743.12</v>
      </c>
      <c r="CB101" s="2">
        <v>1643.05</v>
      </c>
      <c r="CC101">
        <v>758.74599999999998</v>
      </c>
      <c r="CD101" s="2">
        <v>1721.9</v>
      </c>
      <c r="CE101" s="2">
        <v>-1714.97</v>
      </c>
      <c r="CF101" s="2">
        <v>1.3141</v>
      </c>
      <c r="CG101" s="2">
        <v>1701.93</v>
      </c>
      <c r="CH101" s="2">
        <v>984.61900000000003</v>
      </c>
      <c r="CI101" s="2">
        <v>1984.37</v>
      </c>
    </row>
    <row r="102" spans="1:87" x14ac:dyDescent="0.3">
      <c r="A102">
        <v>7.5230633333333323E-3</v>
      </c>
      <c r="B102">
        <v>0.84838336181640628</v>
      </c>
      <c r="C102">
        <v>1.2787339999999999E-2</v>
      </c>
      <c r="D102">
        <v>0.84792169189453126</v>
      </c>
      <c r="E102">
        <v>9.345206666666668E-3</v>
      </c>
      <c r="F102">
        <v>0.82241687011718756</v>
      </c>
      <c r="G102">
        <v>1.9700899999999999</v>
      </c>
      <c r="H102" s="4">
        <v>8.5447100000000002</v>
      </c>
      <c r="I102" s="2"/>
      <c r="J102" s="2"/>
      <c r="L102" s="2">
        <v>4.9500000000000004E-3</v>
      </c>
      <c r="M102" s="2">
        <v>1.24621</v>
      </c>
      <c r="N102" s="2">
        <v>8.6302699999999996E-5</v>
      </c>
      <c r="O102" s="2">
        <v>9.5530699999999997E-4</v>
      </c>
      <c r="P102" s="2">
        <v>-0.22161500000000001</v>
      </c>
      <c r="Q102" s="2">
        <v>-4.5141500000000001E-5</v>
      </c>
      <c r="R102" s="2">
        <v>-1.0078499999999999</v>
      </c>
      <c r="S102" s="2">
        <v>2661.42</v>
      </c>
      <c r="T102" s="2">
        <v>1622.69</v>
      </c>
      <c r="U102">
        <v>701.70600000000002</v>
      </c>
      <c r="V102" s="2">
        <v>1698.18</v>
      </c>
      <c r="W102" s="2">
        <v>-1661.94</v>
      </c>
      <c r="X102" s="2">
        <v>1.31647</v>
      </c>
      <c r="Y102" s="2">
        <v>1702</v>
      </c>
      <c r="Z102" s="2">
        <v>798.20799999999997</v>
      </c>
      <c r="AA102" s="2">
        <v>1959.71</v>
      </c>
      <c r="AE102">
        <v>9.4945999999999989E-3</v>
      </c>
      <c r="AF102">
        <v>1.0234074096679688</v>
      </c>
      <c r="AG102">
        <v>1.3735496666666666E-2</v>
      </c>
      <c r="AH102">
        <v>1.064640380859375</v>
      </c>
      <c r="AI102">
        <v>9.7807366666666663E-3</v>
      </c>
      <c r="AJ102">
        <v>0.86996514892578125</v>
      </c>
      <c r="AK102" s="4">
        <v>1.9746600000000001</v>
      </c>
      <c r="AL102" s="4">
        <v>9.2762799999999999</v>
      </c>
      <c r="AP102" s="2">
        <v>4.9500000000000004E-3</v>
      </c>
      <c r="AQ102" s="2">
        <v>0.38155099999999997</v>
      </c>
      <c r="AR102" s="2">
        <v>1.18035</v>
      </c>
      <c r="AS102" s="2">
        <v>5.3564699999999999E-4</v>
      </c>
      <c r="AT102" s="2">
        <v>0.31685000000000002</v>
      </c>
      <c r="AU102" s="2">
        <v>5.1805299999999997E-5</v>
      </c>
      <c r="AV102" s="2">
        <v>-0.68501100000000004</v>
      </c>
      <c r="AW102" s="2">
        <v>2448.4299999999998</v>
      </c>
      <c r="AX102" s="2">
        <v>1414.01</v>
      </c>
      <c r="AY102">
        <v>498.44299999999998</v>
      </c>
      <c r="AZ102" s="2">
        <v>1689.79</v>
      </c>
      <c r="BA102" s="2">
        <v>-1453.63</v>
      </c>
      <c r="BB102" s="2">
        <v>0.96879899999999997</v>
      </c>
      <c r="BC102" s="2">
        <v>1687.01</v>
      </c>
      <c r="BD102" s="2">
        <v>798.04399999999998</v>
      </c>
      <c r="BE102" s="2">
        <v>1949.99</v>
      </c>
      <c r="BI102">
        <v>9.0988633333333336E-3</v>
      </c>
      <c r="BJ102">
        <v>0.84673156738281252</v>
      </c>
      <c r="BK102">
        <v>9.8695733333333344E-3</v>
      </c>
      <c r="BL102">
        <v>0.99803863525390624</v>
      </c>
      <c r="BM102">
        <v>6.2590833333333344E-3</v>
      </c>
      <c r="BN102">
        <v>0.74607232666015622</v>
      </c>
      <c r="BO102" s="4">
        <v>1.9760599999999999</v>
      </c>
      <c r="BP102" s="4">
        <v>8.6604799999999997</v>
      </c>
      <c r="BT102" s="2">
        <v>4.9500000000000004E-3</v>
      </c>
      <c r="BU102" s="2">
        <v>-0.19714300000000001</v>
      </c>
      <c r="BV102" s="2">
        <v>2.9725999999999999E-2</v>
      </c>
      <c r="BW102" s="2">
        <v>2.3513599999999998E-3</v>
      </c>
      <c r="BX102" s="2">
        <v>1.2783199999999999</v>
      </c>
      <c r="BY102" s="2">
        <v>2.0677600000000001E-3</v>
      </c>
      <c r="BZ102" s="2">
        <v>-1.0632299999999999</v>
      </c>
      <c r="CA102" s="2">
        <v>2795.98</v>
      </c>
      <c r="CB102" s="2">
        <v>1699.67</v>
      </c>
      <c r="CC102">
        <v>808.55</v>
      </c>
      <c r="CD102" s="2">
        <v>1724.22</v>
      </c>
      <c r="CE102" s="2">
        <v>-1768.06</v>
      </c>
      <c r="CF102" s="2">
        <v>1.3896299999999999</v>
      </c>
      <c r="CG102" s="2">
        <v>1704.3</v>
      </c>
      <c r="CH102" s="2">
        <v>969.29600000000005</v>
      </c>
      <c r="CI102" s="2">
        <v>1987.43</v>
      </c>
    </row>
    <row r="103" spans="1:87" x14ac:dyDescent="0.3">
      <c r="A103">
        <v>7.5376900000000005E-3</v>
      </c>
      <c r="B103">
        <v>0.86051519775390628</v>
      </c>
      <c r="C103">
        <v>1.3239613333333332E-2</v>
      </c>
      <c r="D103">
        <v>0.85968762207031246</v>
      </c>
      <c r="E103">
        <v>9.470973333333332E-3</v>
      </c>
      <c r="F103">
        <v>0.83382043457031252</v>
      </c>
      <c r="G103">
        <v>1.9897400000000001</v>
      </c>
      <c r="H103" s="4">
        <v>8.3801400000000008</v>
      </c>
      <c r="I103" s="2"/>
      <c r="J103" s="2"/>
      <c r="L103" s="2">
        <v>5.0000000000000001E-3</v>
      </c>
      <c r="M103" s="2">
        <v>1.2988900000000001</v>
      </c>
      <c r="N103" s="2">
        <v>-4.3402200000000003E-5</v>
      </c>
      <c r="O103" s="2">
        <v>1.16672E-3</v>
      </c>
      <c r="P103" s="2">
        <v>-0.222303</v>
      </c>
      <c r="Q103" s="2">
        <v>-4.4563400000000001E-5</v>
      </c>
      <c r="R103" s="2">
        <v>-1.0597300000000001</v>
      </c>
      <c r="S103" s="2">
        <v>2686.61</v>
      </c>
      <c r="T103" s="2">
        <v>1655.53</v>
      </c>
      <c r="U103">
        <v>724.36099999999999</v>
      </c>
      <c r="V103" s="2">
        <v>1700.1</v>
      </c>
      <c r="W103" s="2">
        <v>-1688.84</v>
      </c>
      <c r="X103" s="2">
        <v>1.37626</v>
      </c>
      <c r="Y103" s="2">
        <v>1703.89</v>
      </c>
      <c r="Z103" s="2">
        <v>756.34799999999996</v>
      </c>
      <c r="AA103" s="2">
        <v>1962.25</v>
      </c>
      <c r="AE103">
        <v>9.5522866666666664E-3</v>
      </c>
      <c r="AF103">
        <v>1.0377922363281251</v>
      </c>
      <c r="AG103">
        <v>1.3260753333333335E-2</v>
      </c>
      <c r="AH103">
        <v>1.07725634765625</v>
      </c>
      <c r="AI103">
        <v>1.0095523333333335E-2</v>
      </c>
      <c r="AJ103">
        <v>0.88230096435546879</v>
      </c>
      <c r="AK103" s="4">
        <v>1.9943900000000001</v>
      </c>
      <c r="AL103" s="4">
        <v>9.1619299999999999</v>
      </c>
      <c r="AP103" s="2">
        <v>5.0000000000000001E-3</v>
      </c>
      <c r="AQ103" s="2">
        <v>0.40722799999999998</v>
      </c>
      <c r="AR103" s="2">
        <v>1.2312399999999999</v>
      </c>
      <c r="AS103" s="2">
        <v>7.7802000000000004E-4</v>
      </c>
      <c r="AT103" s="2">
        <v>0.33650799999999997</v>
      </c>
      <c r="AU103" s="2">
        <v>-1.49126E-5</v>
      </c>
      <c r="AV103" s="2">
        <v>-0.729904</v>
      </c>
      <c r="AW103" s="2">
        <v>2487.14</v>
      </c>
      <c r="AX103" s="2">
        <v>1467.27</v>
      </c>
      <c r="AY103">
        <v>533.09100000000001</v>
      </c>
      <c r="AZ103" s="2">
        <v>1692.8</v>
      </c>
      <c r="BA103" s="2">
        <v>-1495.84</v>
      </c>
      <c r="BB103" s="2">
        <v>1.0225900000000001</v>
      </c>
      <c r="BC103" s="2">
        <v>1689.99</v>
      </c>
      <c r="BD103" s="2">
        <v>716.61400000000003</v>
      </c>
      <c r="BE103" s="2">
        <v>1954.05</v>
      </c>
      <c r="BI103">
        <v>9.3261200000000002E-3</v>
      </c>
      <c r="BJ103">
        <v>0.85806921386718749</v>
      </c>
      <c r="BK103">
        <v>1.0257733333333333E-2</v>
      </c>
      <c r="BL103">
        <v>1.0115273437500001</v>
      </c>
      <c r="BM103">
        <v>6.3781133333333335E-3</v>
      </c>
      <c r="BN103">
        <v>0.75658605957031255</v>
      </c>
      <c r="BO103" s="4">
        <v>1.9954700000000001</v>
      </c>
      <c r="BP103" s="4">
        <v>8.4748699999999992</v>
      </c>
      <c r="BT103" s="2">
        <v>5.0000000000000001E-3</v>
      </c>
      <c r="BU103" s="2">
        <v>-0.19737199999999999</v>
      </c>
      <c r="BV103" s="2">
        <v>3.2133799999999997E-2</v>
      </c>
      <c r="BW103" s="2">
        <v>2.8768800000000001E-3</v>
      </c>
      <c r="BX103" s="2">
        <v>1.33951</v>
      </c>
      <c r="BY103" s="2">
        <v>2.4275899999999999E-3</v>
      </c>
      <c r="BZ103" s="2">
        <v>-1.1235599999999999</v>
      </c>
      <c r="CA103" s="2">
        <v>2838.03</v>
      </c>
      <c r="CB103" s="2">
        <v>1745.52</v>
      </c>
      <c r="CC103">
        <v>847.92600000000004</v>
      </c>
      <c r="CD103" s="2">
        <v>1726.23</v>
      </c>
      <c r="CE103" s="2">
        <v>-1810.49</v>
      </c>
      <c r="CF103" s="2">
        <v>1.46035</v>
      </c>
      <c r="CG103" s="2">
        <v>1706.34</v>
      </c>
      <c r="CH103" s="2">
        <v>953.72299999999996</v>
      </c>
      <c r="CI103" s="2">
        <v>1990.1</v>
      </c>
    </row>
    <row r="104" spans="1:87" x14ac:dyDescent="0.3">
      <c r="A104">
        <v>7.7150266666666661E-3</v>
      </c>
      <c r="B104">
        <v>0.87256695556640629</v>
      </c>
      <c r="C104">
        <v>1.3068206666666667E-2</v>
      </c>
      <c r="D104">
        <v>0.87131829833984376</v>
      </c>
      <c r="E104">
        <v>9.5661666666666673E-3</v>
      </c>
      <c r="F104">
        <v>0.84526367187499996</v>
      </c>
      <c r="AE104">
        <v>9.685619999999999E-3</v>
      </c>
      <c r="AF104">
        <v>1.052138427734375</v>
      </c>
      <c r="AG104">
        <v>1.3464653333333333E-2</v>
      </c>
      <c r="AH104">
        <v>1.0903620605468751</v>
      </c>
      <c r="AI104">
        <v>1.0229469999999999E-2</v>
      </c>
      <c r="AJ104">
        <v>0.89448956298828131</v>
      </c>
      <c r="BI104">
        <v>9.4064300000000003E-3</v>
      </c>
      <c r="BJ104">
        <v>0.86957220458984374</v>
      </c>
      <c r="BK104">
        <v>1.0509579999999999E-2</v>
      </c>
      <c r="BL104">
        <v>1.0254263916015625</v>
      </c>
      <c r="BM104">
        <v>6.3740333333333335E-3</v>
      </c>
      <c r="BN104">
        <v>0.76715637207031251</v>
      </c>
    </row>
    <row r="105" spans="1:87" x14ac:dyDescent="0.3">
      <c r="A105">
        <v>8.0162500000000008E-3</v>
      </c>
      <c r="B105">
        <v>0.88476129150390626</v>
      </c>
      <c r="C105">
        <v>1.3340313333333333E-2</v>
      </c>
      <c r="D105">
        <v>0.88304254150390626</v>
      </c>
      <c r="E105">
        <v>9.7426499999999985E-3</v>
      </c>
      <c r="F105">
        <v>0.85657232666015626</v>
      </c>
      <c r="AE105">
        <v>1.016855E-2</v>
      </c>
      <c r="AF105">
        <v>1.0666788330078125</v>
      </c>
      <c r="AG105">
        <v>1.3567443333333333E-2</v>
      </c>
      <c r="AH105">
        <v>1.1032215576171875</v>
      </c>
      <c r="AI105">
        <v>1.0261120000000002E-2</v>
      </c>
      <c r="AJ105">
        <v>0.90662164306640625</v>
      </c>
      <c r="BI105">
        <v>9.5018733333333341E-3</v>
      </c>
      <c r="BJ105">
        <v>0.88126837158203131</v>
      </c>
      <c r="BK105">
        <v>1.0504729999999999E-2</v>
      </c>
      <c r="BL105">
        <v>1.0396535644531251</v>
      </c>
      <c r="BM105">
        <v>6.5783666666666659E-3</v>
      </c>
      <c r="BN105">
        <v>0.77802960205078131</v>
      </c>
    </row>
    <row r="106" spans="1:87" x14ac:dyDescent="0.3">
      <c r="A106">
        <v>8.0227733333333336E-3</v>
      </c>
      <c r="B106">
        <v>0.89717645263671875</v>
      </c>
      <c r="C106">
        <v>1.3385833333333333E-2</v>
      </c>
      <c r="D106">
        <v>0.89509497070312505</v>
      </c>
      <c r="E106">
        <v>9.9794933333333322E-3</v>
      </c>
      <c r="F106">
        <v>0.86795281982421879</v>
      </c>
      <c r="AE106">
        <v>1.0190496666666667E-2</v>
      </c>
      <c r="AF106">
        <v>1.081254150390625</v>
      </c>
      <c r="AG106">
        <v>1.3791929999999999E-2</v>
      </c>
      <c r="AH106">
        <v>1.1162459716796875</v>
      </c>
      <c r="AI106">
        <v>1.0449083333333333E-2</v>
      </c>
      <c r="AJ106">
        <v>0.91918682861328127</v>
      </c>
      <c r="BI106">
        <v>9.8020166666666648E-3</v>
      </c>
      <c r="BJ106">
        <v>0.8927318115234375</v>
      </c>
      <c r="BK106">
        <v>1.0972203333333333E-2</v>
      </c>
      <c r="BL106">
        <v>1.0534683837890626</v>
      </c>
      <c r="BM106">
        <v>6.6308266666666657E-3</v>
      </c>
      <c r="BN106">
        <v>0.78875775146484373</v>
      </c>
    </row>
    <row r="107" spans="1:87" x14ac:dyDescent="0.3">
      <c r="A107">
        <v>8.0622599999999999E-3</v>
      </c>
      <c r="B107">
        <v>0.90961126708984374</v>
      </c>
      <c r="C107">
        <v>1.3818393333333331E-2</v>
      </c>
      <c r="D107">
        <v>0.90686163330078129</v>
      </c>
      <c r="E107">
        <v>1.0064676666666666E-2</v>
      </c>
      <c r="F107">
        <v>0.87925677490234377</v>
      </c>
      <c r="AE107">
        <v>1.0409623333333333E-2</v>
      </c>
      <c r="AF107">
        <v>1.09641162109375</v>
      </c>
      <c r="AG107">
        <v>1.4031216666666667E-2</v>
      </c>
      <c r="AH107">
        <v>1.129641845703125</v>
      </c>
      <c r="AI107">
        <v>1.0515406666666666E-2</v>
      </c>
      <c r="AJ107">
        <v>0.93149761962890631</v>
      </c>
      <c r="BI107">
        <v>1.0005653333333333E-2</v>
      </c>
      <c r="BJ107">
        <v>0.90447808837890631</v>
      </c>
      <c r="BK107">
        <v>1.0982303333333334E-2</v>
      </c>
      <c r="BL107">
        <v>1.0674456787109374</v>
      </c>
      <c r="BM107">
        <v>6.8016400000000003E-3</v>
      </c>
      <c r="BN107">
        <v>0.79995062255859373</v>
      </c>
    </row>
    <row r="108" spans="1:87" x14ac:dyDescent="0.3">
      <c r="A108">
        <v>8.3645566666666667E-3</v>
      </c>
      <c r="B108">
        <v>0.92209039306640628</v>
      </c>
      <c r="C108">
        <v>1.391619E-2</v>
      </c>
      <c r="D108">
        <v>0.91895416259765628</v>
      </c>
      <c r="E108">
        <v>1.0143356666666666E-2</v>
      </c>
      <c r="F108">
        <v>0.89074652099609375</v>
      </c>
      <c r="AE108">
        <v>1.056724E-2</v>
      </c>
      <c r="AF108">
        <v>1.111217041015625</v>
      </c>
      <c r="AG108">
        <v>1.4293229999999999E-2</v>
      </c>
      <c r="AH108">
        <v>1.1427613525390625</v>
      </c>
      <c r="AI108">
        <v>1.0709116666666666E-2</v>
      </c>
      <c r="AJ108">
        <v>0.94392315673828131</v>
      </c>
      <c r="BI108">
        <v>1.0026113333333335E-2</v>
      </c>
      <c r="BJ108">
        <v>0.91635180664062499</v>
      </c>
      <c r="BK108">
        <v>1.1037073333333335E-2</v>
      </c>
      <c r="BL108">
        <v>1.0815406494140625</v>
      </c>
      <c r="BM108">
        <v>6.8369199999999998E-3</v>
      </c>
      <c r="BN108">
        <v>0.81095623779296877</v>
      </c>
    </row>
    <row r="109" spans="1:87" x14ac:dyDescent="0.3">
      <c r="A109">
        <v>8.3625233333333351E-3</v>
      </c>
      <c r="B109">
        <v>0.93472351074218751</v>
      </c>
      <c r="C109">
        <v>1.4185966666666666E-2</v>
      </c>
      <c r="D109">
        <v>0.93111724853515632</v>
      </c>
      <c r="E109">
        <v>1.0306599999999999E-2</v>
      </c>
      <c r="F109">
        <v>0.90265545654296875</v>
      </c>
      <c r="AE109">
        <v>1.0709853333333333E-2</v>
      </c>
      <c r="AF109">
        <v>1.1261984863281249</v>
      </c>
      <c r="AG109">
        <v>1.4402449999999999E-2</v>
      </c>
      <c r="AH109">
        <v>1.1562052001953125</v>
      </c>
      <c r="AI109">
        <v>1.1011206666666667E-2</v>
      </c>
      <c r="AJ109">
        <v>0.95673553466796879</v>
      </c>
      <c r="BI109">
        <v>1.0271400000000002E-2</v>
      </c>
      <c r="BJ109">
        <v>0.92845458984374996</v>
      </c>
      <c r="BK109">
        <v>1.1165639999999999E-2</v>
      </c>
      <c r="BL109">
        <v>1.0962718505859375</v>
      </c>
      <c r="BM109">
        <v>6.9702999999999996E-3</v>
      </c>
      <c r="BN109">
        <v>0.82231054687500005</v>
      </c>
    </row>
    <row r="110" spans="1:87" x14ac:dyDescent="0.3">
      <c r="A110">
        <v>8.66426E-3</v>
      </c>
      <c r="B110">
        <v>0.94746343994140625</v>
      </c>
      <c r="C110">
        <v>1.4351846666666666E-2</v>
      </c>
      <c r="D110">
        <v>0.9431994018554688</v>
      </c>
      <c r="E110">
        <v>1.0439616666666665E-2</v>
      </c>
      <c r="F110">
        <v>0.91440734863281248</v>
      </c>
      <c r="AE110">
        <v>1.0844916666666668E-2</v>
      </c>
      <c r="AF110">
        <v>1.14093359375</v>
      </c>
      <c r="AG110">
        <v>1.4578586666666666E-2</v>
      </c>
      <c r="AH110">
        <v>1.1698168945312499</v>
      </c>
      <c r="AI110">
        <v>1.1156963333333332E-2</v>
      </c>
      <c r="AJ110">
        <v>0.96923876953124999</v>
      </c>
      <c r="BI110">
        <v>1.0235323333333332E-2</v>
      </c>
      <c r="BJ110">
        <v>0.94014392089843757</v>
      </c>
      <c r="BK110">
        <v>1.1269700000000001E-2</v>
      </c>
      <c r="BL110">
        <v>1.1104184570312501</v>
      </c>
      <c r="BM110">
        <v>7.0718966666666666E-3</v>
      </c>
      <c r="BN110">
        <v>0.83368750000000003</v>
      </c>
    </row>
    <row r="111" spans="1:87" x14ac:dyDescent="0.3">
      <c r="A111">
        <v>8.6116766666666667E-3</v>
      </c>
      <c r="B111">
        <v>0.96008251953125001</v>
      </c>
      <c r="C111">
        <v>1.461847E-2</v>
      </c>
      <c r="D111">
        <v>0.95542822265625005</v>
      </c>
      <c r="E111">
        <v>1.064591E-2</v>
      </c>
      <c r="F111">
        <v>0.92662084960937507</v>
      </c>
      <c r="AE111">
        <v>1.1046703333333333E-2</v>
      </c>
      <c r="AF111">
        <v>1.1558604736328126</v>
      </c>
      <c r="AG111">
        <v>1.46883E-2</v>
      </c>
      <c r="AH111">
        <v>1.1832645263671875</v>
      </c>
      <c r="AI111">
        <v>1.1497460000000001E-2</v>
      </c>
      <c r="AJ111">
        <v>0.98185498046874997</v>
      </c>
      <c r="BI111">
        <v>1.0450300000000001E-2</v>
      </c>
      <c r="BJ111">
        <v>0.95219134521484372</v>
      </c>
      <c r="BK111">
        <v>1.1637100000000003E-2</v>
      </c>
      <c r="BL111">
        <v>1.1250354003906251</v>
      </c>
      <c r="BM111">
        <v>7.2610566666666673E-3</v>
      </c>
      <c r="BN111">
        <v>0.84506134033203129</v>
      </c>
    </row>
    <row r="112" spans="1:87" x14ac:dyDescent="0.3">
      <c r="A112">
        <v>8.7981866666666676E-3</v>
      </c>
      <c r="B112">
        <v>0.97259100341796878</v>
      </c>
      <c r="C112">
        <v>1.4848170000000001E-2</v>
      </c>
      <c r="D112">
        <v>0.96788696289062504</v>
      </c>
      <c r="E112">
        <v>1.0890366666666665E-2</v>
      </c>
      <c r="F112">
        <v>0.93865032958984373</v>
      </c>
      <c r="AE112">
        <v>1.116326E-2</v>
      </c>
      <c r="AF112">
        <v>1.1705656738281249</v>
      </c>
      <c r="AG112">
        <v>1.4851446666666669E-2</v>
      </c>
      <c r="AH112">
        <v>1.197088134765625</v>
      </c>
      <c r="AI112">
        <v>1.136671E-2</v>
      </c>
      <c r="AJ112">
        <v>0.99460461425781255</v>
      </c>
      <c r="BI112">
        <v>1.06842E-2</v>
      </c>
      <c r="BJ112">
        <v>0.96415045166015623</v>
      </c>
      <c r="BK112">
        <v>1.1753366666666668E-2</v>
      </c>
      <c r="BL112">
        <v>1.1394376220703126</v>
      </c>
      <c r="BM112">
        <v>7.3513199999999989E-3</v>
      </c>
      <c r="BN112">
        <v>0.85615283203125003</v>
      </c>
    </row>
    <row r="113" spans="1:66" x14ac:dyDescent="0.3">
      <c r="A113">
        <v>8.9447733333333345E-3</v>
      </c>
      <c r="B113">
        <v>0.98534582519531255</v>
      </c>
      <c r="C113">
        <v>1.5302319999999999E-2</v>
      </c>
      <c r="D113">
        <v>0.98029541015624999</v>
      </c>
      <c r="E113">
        <v>1.0912399999999997E-2</v>
      </c>
      <c r="F113">
        <v>0.95077130126953124</v>
      </c>
      <c r="AE113">
        <v>1.1193386666666666E-2</v>
      </c>
      <c r="AF113">
        <v>1.1853012695312499</v>
      </c>
      <c r="AG113">
        <v>1.5231809999999998E-2</v>
      </c>
      <c r="AH113">
        <v>1.21083740234375</v>
      </c>
      <c r="AI113">
        <v>1.1490886666666667E-2</v>
      </c>
      <c r="AJ113">
        <v>1.0074452514648438</v>
      </c>
      <c r="BI113">
        <v>1.0795600000000002E-2</v>
      </c>
      <c r="BJ113">
        <v>0.97622186279296874</v>
      </c>
      <c r="BK113">
        <v>1.20035E-2</v>
      </c>
      <c r="BL113">
        <v>1.1541075439453126</v>
      </c>
      <c r="BM113">
        <v>7.6070166666666675E-3</v>
      </c>
      <c r="BN113">
        <v>0.86744226074218755</v>
      </c>
    </row>
    <row r="114" spans="1:66" x14ac:dyDescent="0.3">
      <c r="A114">
        <v>9.0300699999999994E-3</v>
      </c>
      <c r="B114">
        <v>0.99790405273437499</v>
      </c>
      <c r="C114">
        <v>1.5402656666666667E-2</v>
      </c>
      <c r="D114">
        <v>0.99267028808593749</v>
      </c>
      <c r="E114">
        <v>1.1193033333333333E-2</v>
      </c>
      <c r="F114">
        <v>0.9631638793945313</v>
      </c>
      <c r="AE114">
        <v>1.1452326666666667E-2</v>
      </c>
      <c r="AF114">
        <v>1.1999349365234375</v>
      </c>
      <c r="AG114">
        <v>1.5428199999999998E-2</v>
      </c>
      <c r="AH114">
        <v>1.224453369140625</v>
      </c>
      <c r="AI114">
        <v>1.1681826666666666E-2</v>
      </c>
      <c r="AJ114">
        <v>1.0205844726562501</v>
      </c>
      <c r="BI114">
        <v>1.0954333333333332E-2</v>
      </c>
      <c r="BJ114">
        <v>0.98836505126953123</v>
      </c>
      <c r="BK114">
        <v>1.2153499999999999E-2</v>
      </c>
      <c r="BL114">
        <v>1.1687314453125</v>
      </c>
      <c r="BM114">
        <v>7.6379899999999999E-3</v>
      </c>
      <c r="BN114">
        <v>0.87880718994140627</v>
      </c>
    </row>
    <row r="115" spans="1:66" x14ac:dyDescent="0.3">
      <c r="A115">
        <v>9.3181133333333326E-3</v>
      </c>
      <c r="B115">
        <v>1.0109435424804687</v>
      </c>
      <c r="C115">
        <v>1.5424653333333331E-2</v>
      </c>
      <c r="D115">
        <v>1.0051129760742188</v>
      </c>
      <c r="E115">
        <v>1.1299499999999999E-2</v>
      </c>
      <c r="F115">
        <v>0.97540893554687502</v>
      </c>
      <c r="AE115">
        <v>1.118747E-2</v>
      </c>
      <c r="AF115">
        <v>1.2147322998046874</v>
      </c>
      <c r="AG115">
        <v>1.5665496666666667E-2</v>
      </c>
      <c r="AH115">
        <v>1.238740234375</v>
      </c>
      <c r="AI115">
        <v>1.1812209999999998E-2</v>
      </c>
      <c r="AJ115">
        <v>1.0340313720703125</v>
      </c>
      <c r="BI115">
        <v>1.1178766666666666E-2</v>
      </c>
      <c r="BJ115">
        <v>1.0004498291015624</v>
      </c>
      <c r="BK115">
        <v>1.2235233333333333E-2</v>
      </c>
      <c r="BL115">
        <v>1.1831346435546874</v>
      </c>
      <c r="BM115">
        <v>7.7152433333333324E-3</v>
      </c>
      <c r="BN115">
        <v>0.89027148437500003</v>
      </c>
    </row>
    <row r="116" spans="1:66" x14ac:dyDescent="0.3">
      <c r="A116">
        <v>9.3154766666666659E-3</v>
      </c>
      <c r="B116">
        <v>1.0236547241210938</v>
      </c>
      <c r="C116">
        <v>1.5653216666666667E-2</v>
      </c>
      <c r="D116">
        <v>1.0179615478515625</v>
      </c>
      <c r="E116">
        <v>1.1414033333333332E-2</v>
      </c>
      <c r="F116">
        <v>0.98790124511718747</v>
      </c>
      <c r="AE116">
        <v>1.120964E-2</v>
      </c>
      <c r="AF116">
        <v>1.2293211669921875</v>
      </c>
      <c r="AG116">
        <v>1.5776243333333332E-2</v>
      </c>
      <c r="AH116">
        <v>1.2530468749999999</v>
      </c>
      <c r="AI116">
        <v>1.2027673333333334E-2</v>
      </c>
      <c r="AJ116">
        <v>1.0469660644531251</v>
      </c>
      <c r="BI116">
        <v>1.1309466666666669E-2</v>
      </c>
      <c r="BJ116">
        <v>1.012828125</v>
      </c>
      <c r="BK116">
        <v>1.2425900000000002E-2</v>
      </c>
      <c r="BL116">
        <v>1.1971791992187499</v>
      </c>
      <c r="BM116">
        <v>7.809363333333332E-3</v>
      </c>
      <c r="BN116">
        <v>0.90192059326171881</v>
      </c>
    </row>
    <row r="117" spans="1:66" x14ac:dyDescent="0.3">
      <c r="A117">
        <v>9.4543033333333321E-3</v>
      </c>
      <c r="B117">
        <v>1.0363858642578125</v>
      </c>
      <c r="C117">
        <v>1.5985206666666665E-2</v>
      </c>
      <c r="D117">
        <v>1.0306983642578125</v>
      </c>
      <c r="E117">
        <v>1.1674333333333333E-2</v>
      </c>
      <c r="F117">
        <v>1.0005910034179688</v>
      </c>
      <c r="AE117">
        <v>1.1899120000000001E-2</v>
      </c>
      <c r="AF117">
        <v>1.24379931640625</v>
      </c>
      <c r="AG117">
        <v>1.5950946666666667E-2</v>
      </c>
      <c r="AH117">
        <v>1.267519287109375</v>
      </c>
      <c r="AI117">
        <v>1.2256446666666669E-2</v>
      </c>
      <c r="AJ117">
        <v>1.0600736083984375</v>
      </c>
      <c r="BI117">
        <v>1.1422733333333332E-2</v>
      </c>
      <c r="BJ117">
        <v>1.0252115478515624</v>
      </c>
      <c r="BK117">
        <v>1.3004166666666666E-2</v>
      </c>
      <c r="BL117">
        <v>1.2116520996093749</v>
      </c>
      <c r="BM117">
        <v>7.9711199999999999E-3</v>
      </c>
      <c r="BN117">
        <v>0.91352893066406249</v>
      </c>
    </row>
    <row r="118" spans="1:66" x14ac:dyDescent="0.3">
      <c r="A118">
        <v>9.5220033333333343E-3</v>
      </c>
      <c r="B118">
        <v>1.0494344482421876</v>
      </c>
      <c r="C118">
        <v>1.6373476666666664E-2</v>
      </c>
      <c r="D118">
        <v>1.0435515136718749</v>
      </c>
      <c r="E118">
        <v>1.1876066666666666E-2</v>
      </c>
      <c r="F118">
        <v>1.0133091430664063</v>
      </c>
      <c r="AE118">
        <v>1.2124513333333331E-2</v>
      </c>
      <c r="AF118">
        <v>1.2585234375000001</v>
      </c>
      <c r="AG118">
        <v>1.6170323333333333E-2</v>
      </c>
      <c r="AH118">
        <v>1.2818247070312501</v>
      </c>
      <c r="AI118">
        <v>1.2470479999999999E-2</v>
      </c>
      <c r="AJ118">
        <v>1.0734935302734374</v>
      </c>
      <c r="BI118">
        <v>1.1629166666666668E-2</v>
      </c>
      <c r="BJ118">
        <v>1.037612060546875</v>
      </c>
      <c r="BK118">
        <v>1.2826866666666667E-2</v>
      </c>
      <c r="BL118">
        <v>1.2256857910156249</v>
      </c>
      <c r="BM118">
        <v>8.3356099999999985E-3</v>
      </c>
      <c r="BN118">
        <v>0.92514630126953123</v>
      </c>
    </row>
    <row r="119" spans="1:66" x14ac:dyDescent="0.3">
      <c r="A119">
        <v>9.8310333333333343E-3</v>
      </c>
      <c r="B119">
        <v>1.0627728271484376</v>
      </c>
      <c r="C119">
        <v>1.650414E-2</v>
      </c>
      <c r="D119">
        <v>1.056237548828125</v>
      </c>
      <c r="E119">
        <v>1.1938900000000001E-2</v>
      </c>
      <c r="F119">
        <v>1.0258941650390625</v>
      </c>
      <c r="AE119">
        <v>1.2159136666666667E-2</v>
      </c>
      <c r="AF119">
        <v>1.2735755615234374</v>
      </c>
      <c r="AG119">
        <v>1.6272246666666667E-2</v>
      </c>
      <c r="AH119">
        <v>1.296151123046875</v>
      </c>
      <c r="AI119">
        <v>1.2460520000000001E-2</v>
      </c>
      <c r="AJ119">
        <v>1.0872839355468751</v>
      </c>
      <c r="BI119">
        <v>1.1739599999999998E-2</v>
      </c>
      <c r="BJ119">
        <v>1.0502137451171876</v>
      </c>
      <c r="BK119">
        <v>1.2900500000000001E-2</v>
      </c>
      <c r="BL119">
        <v>1.2400953369140626</v>
      </c>
      <c r="BM119">
        <v>8.3492700000000006E-3</v>
      </c>
      <c r="BN119">
        <v>0.93655590820312506</v>
      </c>
    </row>
    <row r="120" spans="1:66" x14ac:dyDescent="0.3">
      <c r="A120">
        <v>9.7521766666666676E-3</v>
      </c>
      <c r="B120">
        <v>1.0757617187499999</v>
      </c>
      <c r="C120">
        <v>1.6630136666666667E-2</v>
      </c>
      <c r="D120">
        <v>1.0687344970703125</v>
      </c>
      <c r="E120">
        <v>1.1998266666666667E-2</v>
      </c>
      <c r="F120">
        <v>1.0389442138671876</v>
      </c>
      <c r="AE120">
        <v>1.2387500000000001E-2</v>
      </c>
      <c r="AF120">
        <v>1.288228515625</v>
      </c>
      <c r="AG120">
        <v>1.6575396666666669E-2</v>
      </c>
      <c r="AH120">
        <v>1.3102530517578126</v>
      </c>
      <c r="AI120">
        <v>1.26943E-2</v>
      </c>
      <c r="AJ120">
        <v>1.1009029541015625</v>
      </c>
      <c r="BI120">
        <v>1.2064333333333331E-2</v>
      </c>
      <c r="BJ120">
        <v>1.0630111083984375</v>
      </c>
      <c r="BK120">
        <v>1.32038E-2</v>
      </c>
      <c r="BL120">
        <v>1.254509033203125</v>
      </c>
      <c r="BM120">
        <v>8.4061800000000009E-3</v>
      </c>
      <c r="BN120">
        <v>0.94845623779296873</v>
      </c>
    </row>
    <row r="121" spans="1:66" x14ac:dyDescent="0.3">
      <c r="A121">
        <v>1.0066236666666666E-2</v>
      </c>
      <c r="B121">
        <v>1.0891591796875</v>
      </c>
      <c r="C121">
        <v>1.7104356666666667E-2</v>
      </c>
      <c r="D121">
        <v>1.0816849365234376</v>
      </c>
      <c r="E121">
        <v>1.24385E-2</v>
      </c>
      <c r="F121">
        <v>1.0518902587890626</v>
      </c>
      <c r="AE121">
        <v>1.2564163333333335E-2</v>
      </c>
      <c r="AF121">
        <v>1.303035400390625</v>
      </c>
      <c r="AG121">
        <v>1.6671866666666667E-2</v>
      </c>
      <c r="AH121">
        <v>1.3246162109374999</v>
      </c>
      <c r="AI121">
        <v>1.2798079999999998E-2</v>
      </c>
      <c r="AJ121">
        <v>1.1147761230468751</v>
      </c>
      <c r="BI121">
        <v>1.2141799999999999E-2</v>
      </c>
      <c r="BJ121">
        <v>1.07567822265625</v>
      </c>
      <c r="BK121">
        <v>1.333863333333333E-2</v>
      </c>
      <c r="BL121">
        <v>1.2691578369140626</v>
      </c>
      <c r="BM121">
        <v>8.4705766666666668E-3</v>
      </c>
      <c r="BN121">
        <v>0.96061621093750005</v>
      </c>
    </row>
    <row r="122" spans="1:66" x14ac:dyDescent="0.3">
      <c r="A122">
        <v>1.008298E-2</v>
      </c>
      <c r="B122">
        <v>1.1024350585937501</v>
      </c>
      <c r="C122">
        <v>1.694561E-2</v>
      </c>
      <c r="D122">
        <v>1.09516162109375</v>
      </c>
      <c r="E122">
        <v>1.2681966666666664E-2</v>
      </c>
      <c r="F122">
        <v>1.0648599853515626</v>
      </c>
      <c r="AE122">
        <v>1.2732149999999999E-2</v>
      </c>
      <c r="AF122">
        <v>1.317822998046875</v>
      </c>
      <c r="AG122">
        <v>1.7010633333333334E-2</v>
      </c>
      <c r="AH122">
        <v>1.3392316894531251</v>
      </c>
      <c r="AI122">
        <v>1.3214500000000002E-2</v>
      </c>
      <c r="AJ122">
        <v>1.12839306640625</v>
      </c>
      <c r="BI122">
        <v>1.2374000000000001E-2</v>
      </c>
      <c r="BJ122">
        <v>1.0888570556640624</v>
      </c>
      <c r="BK122">
        <v>1.3340499999999998E-2</v>
      </c>
      <c r="BL122">
        <v>1.2837995605468751</v>
      </c>
      <c r="BM122">
        <v>8.6109533333333325E-3</v>
      </c>
      <c r="BN122">
        <v>0.97251855468750004</v>
      </c>
    </row>
    <row r="123" spans="1:66" x14ac:dyDescent="0.3">
      <c r="A123">
        <v>1.0324916666666668E-2</v>
      </c>
      <c r="B123">
        <v>1.1156380615234376</v>
      </c>
      <c r="C123">
        <v>1.6990019999999998E-2</v>
      </c>
      <c r="D123">
        <v>1.1082526855468751</v>
      </c>
      <c r="E123">
        <v>1.2547233333333333E-2</v>
      </c>
      <c r="F123">
        <v>1.0781337890625</v>
      </c>
      <c r="AE123">
        <v>1.2839663333333334E-2</v>
      </c>
      <c r="AF123">
        <v>1.3326710205078125</v>
      </c>
      <c r="AG123">
        <v>1.7190010000000002E-2</v>
      </c>
      <c r="AH123">
        <v>1.3537305908203126</v>
      </c>
      <c r="AI123">
        <v>1.3248099999999999E-2</v>
      </c>
      <c r="AJ123">
        <v>1.1423779296875001</v>
      </c>
      <c r="BI123">
        <v>1.2411899999999998E-2</v>
      </c>
      <c r="BJ123">
        <v>1.1020079345703124</v>
      </c>
      <c r="BK123">
        <v>1.3772600000000001E-2</v>
      </c>
      <c r="BL123">
        <v>1.2984920654296874</v>
      </c>
      <c r="BM123">
        <v>8.7473066666666679E-3</v>
      </c>
      <c r="BN123">
        <v>0.9847092895507813</v>
      </c>
    </row>
    <row r="124" spans="1:66" x14ac:dyDescent="0.3">
      <c r="A124">
        <v>1.0517690000000001E-2</v>
      </c>
      <c r="B124">
        <v>1.129138427734375</v>
      </c>
      <c r="C124">
        <v>1.7806263333333336E-2</v>
      </c>
      <c r="D124">
        <v>1.1215278320312501</v>
      </c>
      <c r="E124">
        <v>1.2808066666666668E-2</v>
      </c>
      <c r="F124">
        <v>1.0913336181640625</v>
      </c>
      <c r="AE124">
        <v>1.2980720000000001E-2</v>
      </c>
      <c r="AF124">
        <v>1.3476026611328125</v>
      </c>
      <c r="AG124">
        <v>1.738955E-2</v>
      </c>
      <c r="AH124">
        <v>1.3683045654296875</v>
      </c>
      <c r="AI124">
        <v>1.3376866666666667E-2</v>
      </c>
      <c r="AJ124">
        <v>1.1566931152343751</v>
      </c>
      <c r="BI124">
        <v>1.2745466666666668E-2</v>
      </c>
      <c r="BJ124">
        <v>1.115219970703125</v>
      </c>
      <c r="BK124">
        <v>1.3800866666666666E-2</v>
      </c>
      <c r="BL124">
        <v>1.313185791015625</v>
      </c>
      <c r="BM124">
        <v>8.8373066666666677E-3</v>
      </c>
      <c r="BN124">
        <v>0.99708264160156257</v>
      </c>
    </row>
    <row r="125" spans="1:66" x14ac:dyDescent="0.3">
      <c r="A125">
        <v>1.0680896666666667E-2</v>
      </c>
      <c r="B125">
        <v>1.1428895263671874</v>
      </c>
      <c r="C125">
        <v>1.7628643333333336E-2</v>
      </c>
      <c r="D125">
        <v>1.1349346923828125</v>
      </c>
      <c r="E125">
        <v>1.2988066666666668E-2</v>
      </c>
      <c r="F125">
        <v>1.1048122558593749</v>
      </c>
      <c r="AE125">
        <v>1.3077466666666667E-2</v>
      </c>
      <c r="AF125">
        <v>1.3624498291015625</v>
      </c>
      <c r="AG125">
        <v>1.7504403333333331E-2</v>
      </c>
      <c r="AH125">
        <v>1.382651123046875</v>
      </c>
      <c r="AI125">
        <v>1.3406700000000002E-2</v>
      </c>
      <c r="AJ125">
        <v>1.17048876953125</v>
      </c>
      <c r="BI125">
        <v>1.2785299999999999E-2</v>
      </c>
      <c r="BJ125">
        <v>1.1284903564453126</v>
      </c>
      <c r="BK125">
        <v>1.39489E-2</v>
      </c>
      <c r="BL125">
        <v>1.327715087890625</v>
      </c>
      <c r="BM125">
        <v>8.8547000000000018E-3</v>
      </c>
      <c r="BN125">
        <v>1.0094978027343751</v>
      </c>
    </row>
    <row r="126" spans="1:66" x14ac:dyDescent="0.3">
      <c r="A126">
        <v>1.0772933333333333E-2</v>
      </c>
      <c r="B126">
        <v>1.1564284667968749</v>
      </c>
      <c r="C126">
        <v>1.7683693333333333E-2</v>
      </c>
      <c r="D126">
        <v>1.1484105224609376</v>
      </c>
      <c r="E126">
        <v>1.2908766666666668E-2</v>
      </c>
      <c r="F126">
        <v>1.1184195556640626</v>
      </c>
      <c r="AE126">
        <v>1.3224426666666666E-2</v>
      </c>
      <c r="AF126">
        <v>1.3770836181640624</v>
      </c>
      <c r="AG126">
        <v>1.7774650000000003E-2</v>
      </c>
      <c r="AH126">
        <v>1.3968227539062501</v>
      </c>
      <c r="AI126">
        <v>1.3722033333333333E-2</v>
      </c>
      <c r="AJ126">
        <v>1.1846625976562499</v>
      </c>
      <c r="BI126">
        <v>1.2797666666666666E-2</v>
      </c>
      <c r="BJ126">
        <v>1.1418304443359375</v>
      </c>
      <c r="BK126">
        <v>1.4059733333333331E-2</v>
      </c>
      <c r="BL126">
        <v>1.3424356689453125</v>
      </c>
      <c r="BM126">
        <v>9.1014500000000022E-3</v>
      </c>
      <c r="BN126">
        <v>1.0222616577148438</v>
      </c>
    </row>
    <row r="127" spans="1:66" x14ac:dyDescent="0.3">
      <c r="A127">
        <v>1.1001503333333334E-2</v>
      </c>
      <c r="B127">
        <v>1.1701409912109375</v>
      </c>
      <c r="C127">
        <v>1.8050973333333335E-2</v>
      </c>
      <c r="D127">
        <v>1.1616240234374999</v>
      </c>
      <c r="E127">
        <v>1.3322366666666667E-2</v>
      </c>
      <c r="F127">
        <v>1.1319329833984375</v>
      </c>
      <c r="AE127">
        <v>1.3353913333333333E-2</v>
      </c>
      <c r="AF127">
        <v>1.3919642333984374</v>
      </c>
      <c r="AG127">
        <v>1.8059283333333332E-2</v>
      </c>
      <c r="AH127">
        <v>1.4110909423828126</v>
      </c>
      <c r="AI127">
        <v>1.3748533333333333E-2</v>
      </c>
      <c r="AJ127">
        <v>1.1985811767578125</v>
      </c>
      <c r="BI127">
        <v>1.3251300000000001E-2</v>
      </c>
      <c r="BJ127">
        <v>1.1550010986328125</v>
      </c>
      <c r="BK127">
        <v>1.4459066666666668E-2</v>
      </c>
      <c r="BL127">
        <v>1.3576303710937501</v>
      </c>
      <c r="BM127">
        <v>9.0868333333333339E-3</v>
      </c>
      <c r="BN127">
        <v>1.0348726806640625</v>
      </c>
    </row>
    <row r="128" spans="1:66" x14ac:dyDescent="0.3">
      <c r="A128">
        <v>1.11024E-2</v>
      </c>
      <c r="B128">
        <v>1.1840769042968751</v>
      </c>
      <c r="C128">
        <v>1.8186423333333333E-2</v>
      </c>
      <c r="D128">
        <v>1.174776123046875</v>
      </c>
      <c r="E128">
        <v>1.3535233333333334E-2</v>
      </c>
      <c r="F128">
        <v>1.1457763671875001</v>
      </c>
      <c r="AE128">
        <v>1.3550106666666666E-2</v>
      </c>
      <c r="AF128">
        <v>1.4066071777343749</v>
      </c>
      <c r="AG128">
        <v>1.8441443333333331E-2</v>
      </c>
      <c r="AH128">
        <v>1.4258570556640626</v>
      </c>
      <c r="AI128">
        <v>1.4235266666666668E-2</v>
      </c>
      <c r="AJ128">
        <v>1.2127216796875</v>
      </c>
      <c r="BI128">
        <v>1.3281766666666667E-2</v>
      </c>
      <c r="BJ128">
        <v>1.1684200439453125</v>
      </c>
      <c r="BK128">
        <v>1.44192E-2</v>
      </c>
      <c r="BL128">
        <v>1.3723382568359375</v>
      </c>
      <c r="BM128">
        <v>9.2817200000000002E-3</v>
      </c>
      <c r="BN128">
        <v>1.0473909912109376</v>
      </c>
    </row>
    <row r="129" spans="1:66" x14ac:dyDescent="0.3">
      <c r="A129">
        <v>1.1398583333333335E-2</v>
      </c>
      <c r="B129">
        <v>1.1978214111328125</v>
      </c>
      <c r="C129">
        <v>1.8280843333333335E-2</v>
      </c>
      <c r="D129">
        <v>1.1882039794921875</v>
      </c>
      <c r="E129">
        <v>1.3703133333333332E-2</v>
      </c>
      <c r="F129">
        <v>1.1594713134765626</v>
      </c>
      <c r="AE129">
        <v>1.3481989999999999E-2</v>
      </c>
      <c r="AF129">
        <v>1.4215931396484376</v>
      </c>
      <c r="AG129">
        <v>1.8594873333333335E-2</v>
      </c>
      <c r="AH129">
        <v>1.4402994384765626</v>
      </c>
      <c r="AI129">
        <v>1.4299433333333333E-2</v>
      </c>
      <c r="AJ129">
        <v>1.2269468994140624</v>
      </c>
      <c r="BI129">
        <v>1.3282700000000001E-2</v>
      </c>
      <c r="BJ129">
        <v>1.18206884765625</v>
      </c>
      <c r="BK129">
        <v>1.4582599999999999E-2</v>
      </c>
      <c r="BL129">
        <v>1.3874802246093749</v>
      </c>
      <c r="BM129">
        <v>9.4519499999999989E-3</v>
      </c>
      <c r="BN129">
        <v>1.0596950683593751</v>
      </c>
    </row>
    <row r="130" spans="1:66" x14ac:dyDescent="0.3">
      <c r="A130">
        <v>1.1624806666666668E-2</v>
      </c>
      <c r="B130">
        <v>1.2115081787109376</v>
      </c>
      <c r="C130">
        <v>1.8752406666666666E-2</v>
      </c>
      <c r="D130">
        <v>1.2017706298828126</v>
      </c>
      <c r="E130">
        <v>1.3837133333333333E-2</v>
      </c>
      <c r="F130">
        <v>1.1732220458984375</v>
      </c>
      <c r="AE130">
        <v>1.3848763333333333E-2</v>
      </c>
      <c r="AF130">
        <v>1.4360085449218751</v>
      </c>
      <c r="AG130">
        <v>1.8765596666666669E-2</v>
      </c>
      <c r="AH130">
        <v>1.4549388427734375</v>
      </c>
      <c r="AI130">
        <v>1.4557866666666664E-2</v>
      </c>
      <c r="AJ130">
        <v>1.2413236083984376</v>
      </c>
      <c r="BI130">
        <v>1.3383466666666668E-2</v>
      </c>
      <c r="BJ130">
        <v>1.1956566162109374</v>
      </c>
      <c r="BK130">
        <v>1.4890566666666669E-2</v>
      </c>
      <c r="BL130">
        <v>1.4024980468750001</v>
      </c>
      <c r="BM130">
        <v>9.8152799999999991E-3</v>
      </c>
      <c r="BN130">
        <v>1.0724716796875</v>
      </c>
    </row>
    <row r="131" spans="1:66" x14ac:dyDescent="0.3">
      <c r="A131">
        <v>1.16387E-2</v>
      </c>
      <c r="B131">
        <v>1.2251079101562501</v>
      </c>
      <c r="C131">
        <v>1.9108003333333335E-2</v>
      </c>
      <c r="D131">
        <v>1.2158709716796876</v>
      </c>
      <c r="E131">
        <v>1.4154333333333333E-2</v>
      </c>
      <c r="F131">
        <v>1.186954833984375</v>
      </c>
      <c r="AE131">
        <v>1.4101496666666666E-2</v>
      </c>
      <c r="AF131">
        <v>1.4509840087890626</v>
      </c>
      <c r="AG131">
        <v>1.8780933333333333E-2</v>
      </c>
      <c r="AH131">
        <v>1.469689697265625</v>
      </c>
      <c r="AI131">
        <v>1.4567666666666668E-2</v>
      </c>
      <c r="AJ131">
        <v>1.2556104736328124</v>
      </c>
      <c r="BI131">
        <v>1.3766233333333331E-2</v>
      </c>
      <c r="BJ131">
        <v>1.209144775390625</v>
      </c>
      <c r="BK131">
        <v>1.5025833333333335E-2</v>
      </c>
      <c r="BL131">
        <v>1.4175372314453125</v>
      </c>
      <c r="BM131">
        <v>9.7472199999999991E-3</v>
      </c>
      <c r="BN131">
        <v>1.0852156982421874</v>
      </c>
    </row>
    <row r="132" spans="1:66" x14ac:dyDescent="0.3">
      <c r="A132">
        <v>1.1796099999999999E-2</v>
      </c>
      <c r="B132">
        <v>1.23913037109375</v>
      </c>
      <c r="C132">
        <v>1.902469E-2</v>
      </c>
      <c r="D132">
        <v>1.2291866455078124</v>
      </c>
      <c r="E132">
        <v>1.40906E-2</v>
      </c>
      <c r="F132">
        <v>1.2008328857421875</v>
      </c>
      <c r="AE132">
        <v>1.4273233333333335E-2</v>
      </c>
      <c r="AF132">
        <v>1.4654703369140625</v>
      </c>
      <c r="AG132">
        <v>1.9049863333333333E-2</v>
      </c>
      <c r="AH132">
        <v>1.4845922851562501</v>
      </c>
      <c r="AI132">
        <v>1.4861233333333335E-2</v>
      </c>
      <c r="AJ132">
        <v>1.2697912597656251</v>
      </c>
      <c r="BI132">
        <v>1.4046766666666667E-2</v>
      </c>
      <c r="BJ132">
        <v>1.2223271484375</v>
      </c>
      <c r="BK132">
        <v>1.5114966666666667E-2</v>
      </c>
      <c r="BL132">
        <v>1.432530029296875</v>
      </c>
      <c r="BM132">
        <v>1.0016996666666665E-2</v>
      </c>
      <c r="BN132">
        <v>1.0982832031250001</v>
      </c>
    </row>
    <row r="133" spans="1:66" x14ac:dyDescent="0.3">
      <c r="A133">
        <v>1.1877566666666667E-2</v>
      </c>
      <c r="B133">
        <v>1.2528729248046875</v>
      </c>
      <c r="C133">
        <v>1.9273200000000001E-2</v>
      </c>
      <c r="D133">
        <v>1.2429356689453126</v>
      </c>
      <c r="E133">
        <v>1.4329299999999998E-2</v>
      </c>
      <c r="F133">
        <v>1.2141939697265625</v>
      </c>
      <c r="AE133">
        <v>1.4480450000000001E-2</v>
      </c>
      <c r="AF133">
        <v>1.4804921875000001</v>
      </c>
      <c r="AG133">
        <v>1.9212363333333333E-2</v>
      </c>
      <c r="AH133">
        <v>1.4994804687500001</v>
      </c>
      <c r="AI133">
        <v>1.5029966666666665E-2</v>
      </c>
      <c r="AJ133">
        <v>1.2844604492187501</v>
      </c>
      <c r="BI133">
        <v>1.4115733333333333E-2</v>
      </c>
      <c r="BJ133">
        <v>1.2356921386718751</v>
      </c>
      <c r="BK133">
        <v>1.5550700000000001E-2</v>
      </c>
      <c r="BL133">
        <v>1.4476014404296875</v>
      </c>
      <c r="BM133">
        <v>1.0169783333333333E-2</v>
      </c>
      <c r="BN133">
        <v>1.1111363525390625</v>
      </c>
    </row>
    <row r="134" spans="1:66" x14ac:dyDescent="0.3">
      <c r="A134">
        <v>1.2016633333333334E-2</v>
      </c>
      <c r="B134">
        <v>1.2668624267578126</v>
      </c>
      <c r="C134">
        <v>1.9538139999999999E-2</v>
      </c>
      <c r="D134">
        <v>1.2563499755859375</v>
      </c>
      <c r="E134">
        <v>1.4552533333333334E-2</v>
      </c>
      <c r="F134">
        <v>1.2278570556640624</v>
      </c>
      <c r="AE134">
        <v>1.4559823333333333E-2</v>
      </c>
      <c r="AF134">
        <v>1.495562744140625</v>
      </c>
      <c r="AG134">
        <v>1.9578473333333332E-2</v>
      </c>
      <c r="AH134">
        <v>1.5146387939453125</v>
      </c>
      <c r="AI134">
        <v>1.5230533333333332E-2</v>
      </c>
      <c r="AJ134">
        <v>1.2988549804687499</v>
      </c>
      <c r="BI134">
        <v>1.4355166666666667E-2</v>
      </c>
      <c r="BJ134">
        <v>1.2491680908203124</v>
      </c>
      <c r="BK134">
        <v>1.5631500000000003E-2</v>
      </c>
      <c r="BL134">
        <v>1.4624376220703126</v>
      </c>
      <c r="BM134">
        <v>9.9524100000000001E-3</v>
      </c>
      <c r="BN134">
        <v>1.1240509033203125</v>
      </c>
    </row>
    <row r="135" spans="1:66" x14ac:dyDescent="0.3">
      <c r="A135">
        <v>1.2193033333333332E-2</v>
      </c>
      <c r="B135">
        <v>1.2806707763671876</v>
      </c>
      <c r="C135">
        <v>1.9619213333333333E-2</v>
      </c>
      <c r="D135">
        <v>1.2698632812499999</v>
      </c>
      <c r="E135">
        <v>1.4647566666666667E-2</v>
      </c>
      <c r="F135">
        <v>1.2418352050781249</v>
      </c>
      <c r="AE135">
        <v>1.455062E-2</v>
      </c>
      <c r="AF135">
        <v>1.5106241455078124</v>
      </c>
      <c r="AG135">
        <v>1.9719266666666665E-2</v>
      </c>
      <c r="AH135">
        <v>1.5297160644531251</v>
      </c>
      <c r="AI135">
        <v>1.5428533333333333E-2</v>
      </c>
      <c r="AJ135">
        <v>1.3132279052734375</v>
      </c>
      <c r="BI135">
        <v>1.4430033333333333E-2</v>
      </c>
      <c r="BJ135">
        <v>1.2628043212890625</v>
      </c>
      <c r="BK135">
        <v>1.58447E-2</v>
      </c>
      <c r="BL135">
        <v>1.4777244873046875</v>
      </c>
      <c r="BM135">
        <v>1.0358919999999999E-2</v>
      </c>
      <c r="BN135">
        <v>1.13687353515625</v>
      </c>
    </row>
    <row r="136" spans="1:66" x14ac:dyDescent="0.3">
      <c r="A136">
        <v>1.2398133333333334E-2</v>
      </c>
      <c r="B136">
        <v>1.2942041015625001</v>
      </c>
      <c r="C136">
        <v>2.0033906666666667E-2</v>
      </c>
      <c r="D136">
        <v>1.28365087890625</v>
      </c>
      <c r="E136">
        <v>1.4891466666666667E-2</v>
      </c>
      <c r="F136">
        <v>1.255839599609375</v>
      </c>
      <c r="AE136">
        <v>1.4850006666666667E-2</v>
      </c>
      <c r="AF136">
        <v>1.52572607421875</v>
      </c>
      <c r="AG136">
        <v>1.9986243333333334E-2</v>
      </c>
      <c r="AH136">
        <v>1.5449865722656251</v>
      </c>
      <c r="AI136">
        <v>1.5482733333333332E-2</v>
      </c>
      <c r="AJ136">
        <v>1.3276285400390626</v>
      </c>
      <c r="BI136">
        <v>1.45734E-2</v>
      </c>
      <c r="BJ136">
        <v>1.2764527587890626</v>
      </c>
      <c r="BK136">
        <v>1.5991166666666667E-2</v>
      </c>
      <c r="BL136">
        <v>1.492865234375</v>
      </c>
      <c r="BM136">
        <v>1.056414E-2</v>
      </c>
      <c r="BN136">
        <v>1.1500959472656249</v>
      </c>
    </row>
    <row r="137" spans="1:66" x14ac:dyDescent="0.3">
      <c r="A137">
        <v>1.2619733333333334E-2</v>
      </c>
      <c r="B137">
        <v>1.307890625</v>
      </c>
      <c r="C137">
        <v>1.9964073333333332E-2</v>
      </c>
      <c r="D137">
        <v>1.2971196289062501</v>
      </c>
      <c r="E137">
        <v>1.5071666666666666E-2</v>
      </c>
      <c r="F137">
        <v>1.2698060302734375</v>
      </c>
      <c r="AE137">
        <v>1.5103223333333334E-2</v>
      </c>
      <c r="AF137">
        <v>1.5412426757812501</v>
      </c>
      <c r="AG137">
        <v>2.0337943333333334E-2</v>
      </c>
      <c r="AH137">
        <v>1.5602220458984375</v>
      </c>
      <c r="AI137">
        <v>1.5744166666666667E-2</v>
      </c>
      <c r="AJ137">
        <v>1.34212255859375</v>
      </c>
      <c r="BI137">
        <v>1.4733533333333333E-2</v>
      </c>
      <c r="BJ137">
        <v>1.2901215820312499</v>
      </c>
      <c r="BK137">
        <v>1.6024633333333333E-2</v>
      </c>
      <c r="BL137">
        <v>1.5080850830078125</v>
      </c>
      <c r="BM137">
        <v>1.0548383333333333E-2</v>
      </c>
      <c r="BN137">
        <v>1.1632779541015625</v>
      </c>
    </row>
    <row r="138" spans="1:66" x14ac:dyDescent="0.3">
      <c r="A138">
        <v>1.2623233333333336E-2</v>
      </c>
      <c r="B138">
        <v>1.3217847900390625</v>
      </c>
      <c r="C138">
        <v>2.0479976666666667E-2</v>
      </c>
      <c r="D138">
        <v>1.310738525390625</v>
      </c>
      <c r="E138">
        <v>1.5237166666666668E-2</v>
      </c>
      <c r="F138">
        <v>1.2837233886718751</v>
      </c>
      <c r="AE138">
        <v>1.4999463333333332E-2</v>
      </c>
      <c r="AF138">
        <v>1.5565550537109376</v>
      </c>
      <c r="AG138">
        <v>2.0282563333333333E-2</v>
      </c>
      <c r="AH138">
        <v>1.575541748046875</v>
      </c>
      <c r="AI138">
        <v>1.6016266666666668E-2</v>
      </c>
      <c r="AJ138">
        <v>1.356918212890625</v>
      </c>
      <c r="BI138">
        <v>1.4946133333333333E-2</v>
      </c>
      <c r="BJ138">
        <v>1.3039447021484376</v>
      </c>
      <c r="BK138">
        <v>1.6529466666666669E-2</v>
      </c>
      <c r="BL138">
        <v>1.5233682861328126</v>
      </c>
      <c r="BM138">
        <v>1.0828836666666666E-2</v>
      </c>
      <c r="BN138">
        <v>1.1762426757812501</v>
      </c>
    </row>
    <row r="139" spans="1:66" x14ac:dyDescent="0.3">
      <c r="A139">
        <v>1.2758633333333333E-2</v>
      </c>
      <c r="B139">
        <v>1.3356077880859376</v>
      </c>
      <c r="C139">
        <v>2.0700860000000001E-2</v>
      </c>
      <c r="D139">
        <v>1.3244287109374999</v>
      </c>
      <c r="E139">
        <v>1.55338E-2</v>
      </c>
      <c r="F139">
        <v>1.2977595214843751</v>
      </c>
      <c r="AE139">
        <v>1.547576E-2</v>
      </c>
      <c r="AF139">
        <v>1.5716948242187501</v>
      </c>
      <c r="AG139">
        <v>2.0541469999999999E-2</v>
      </c>
      <c r="AH139">
        <v>1.5904544677734376</v>
      </c>
      <c r="AI139">
        <v>1.6315166666666669E-2</v>
      </c>
      <c r="AJ139">
        <v>1.371132080078125</v>
      </c>
      <c r="BI139">
        <v>1.5209666666666668E-2</v>
      </c>
      <c r="BJ139">
        <v>1.3175295410156249</v>
      </c>
      <c r="BK139">
        <v>1.6360733333333332E-2</v>
      </c>
      <c r="BL139">
        <v>1.53872119140625</v>
      </c>
      <c r="BM139">
        <v>1.111289E-2</v>
      </c>
      <c r="BN139">
        <v>1.189498779296875</v>
      </c>
    </row>
    <row r="140" spans="1:66" x14ac:dyDescent="0.3">
      <c r="A140">
        <v>1.3062233333333333E-2</v>
      </c>
      <c r="B140">
        <v>1.3500355224609375</v>
      </c>
      <c r="C140">
        <v>2.0935039999999999E-2</v>
      </c>
      <c r="D140">
        <v>1.3383277587890625</v>
      </c>
      <c r="E140">
        <v>1.5681433333333331E-2</v>
      </c>
      <c r="F140">
        <v>1.3115325927734376</v>
      </c>
      <c r="AE140">
        <v>1.5539376666666665E-2</v>
      </c>
      <c r="AF140">
        <v>1.587079833984375</v>
      </c>
      <c r="AG140">
        <v>2.0658463333333332E-2</v>
      </c>
      <c r="AH140">
        <v>1.6058787841796875</v>
      </c>
      <c r="AI140">
        <v>1.6178399999999999E-2</v>
      </c>
      <c r="AJ140">
        <v>1.3855928955078125</v>
      </c>
      <c r="BI140">
        <v>1.5351000000000002E-2</v>
      </c>
      <c r="BJ140">
        <v>1.331115966796875</v>
      </c>
      <c r="BK140">
        <v>1.6578066666666665E-2</v>
      </c>
      <c r="BL140">
        <v>1.55427880859375</v>
      </c>
      <c r="BM140">
        <v>1.1043949999999999E-2</v>
      </c>
      <c r="BN140">
        <v>1.2030511474609376</v>
      </c>
    </row>
    <row r="141" spans="1:66" x14ac:dyDescent="0.3">
      <c r="A141">
        <v>1.3244366666666667E-2</v>
      </c>
      <c r="B141">
        <v>1.36423046875</v>
      </c>
      <c r="C141">
        <v>2.1101076666666666E-2</v>
      </c>
      <c r="D141">
        <v>1.3519956054687501</v>
      </c>
      <c r="E141">
        <v>1.5960033333333335E-2</v>
      </c>
      <c r="F141">
        <v>1.3254342041015625</v>
      </c>
      <c r="AE141">
        <v>1.5652219999999998E-2</v>
      </c>
      <c r="AF141">
        <v>1.6021285400390626</v>
      </c>
      <c r="AG141">
        <v>2.0932626666666666E-2</v>
      </c>
      <c r="AH141">
        <v>1.6211159667968751</v>
      </c>
      <c r="AI141">
        <v>1.6596033333333333E-2</v>
      </c>
      <c r="AJ141">
        <v>1.399414306640625</v>
      </c>
      <c r="BI141">
        <v>1.5530366666666668E-2</v>
      </c>
      <c r="BJ141">
        <v>1.3453564453125</v>
      </c>
      <c r="BK141">
        <v>1.6867699999999999E-2</v>
      </c>
      <c r="BL141">
        <v>1.56965869140625</v>
      </c>
      <c r="BM141">
        <v>1.1353733333333333E-2</v>
      </c>
      <c r="BN141">
        <v>1.216380615234375</v>
      </c>
    </row>
    <row r="142" spans="1:66" x14ac:dyDescent="0.3">
      <c r="A142">
        <v>1.3525466666666666E-2</v>
      </c>
      <c r="B142">
        <v>1.3780502929687499</v>
      </c>
      <c r="C142">
        <v>2.1440536666666666E-2</v>
      </c>
      <c r="D142">
        <v>1.36592626953125</v>
      </c>
      <c r="E142">
        <v>1.5996766666666665E-2</v>
      </c>
      <c r="F142">
        <v>1.33922705078125</v>
      </c>
      <c r="AE142">
        <v>1.6001786666666667E-2</v>
      </c>
      <c r="AF142">
        <v>1.6176219482421876</v>
      </c>
      <c r="AG142">
        <v>2.1182476666666662E-2</v>
      </c>
      <c r="AH142">
        <v>1.636401611328125</v>
      </c>
      <c r="AI142">
        <v>1.65918E-2</v>
      </c>
      <c r="AJ142">
        <v>1.4138376464843749</v>
      </c>
      <c r="BI142">
        <v>1.5473666666666665E-2</v>
      </c>
      <c r="BJ142">
        <v>1.3593302001953125</v>
      </c>
      <c r="BK142">
        <v>1.7105066666666668E-2</v>
      </c>
      <c r="BL142">
        <v>1.5851258544921876</v>
      </c>
      <c r="BM142">
        <v>1.1448533333333335E-2</v>
      </c>
      <c r="BN142">
        <v>1.2300299072265626</v>
      </c>
    </row>
    <row r="143" spans="1:66" x14ac:dyDescent="0.3">
      <c r="A143">
        <v>1.3585900000000003E-2</v>
      </c>
      <c r="B143">
        <v>1.392109375</v>
      </c>
      <c r="C143">
        <v>2.1310523333333331E-2</v>
      </c>
      <c r="D143">
        <v>1.3796098632812501</v>
      </c>
      <c r="E143">
        <v>1.6202733333333334E-2</v>
      </c>
      <c r="F143">
        <v>1.353382568359375</v>
      </c>
      <c r="AE143">
        <v>1.6060813333333333E-2</v>
      </c>
      <c r="AF143">
        <v>1.63281884765625</v>
      </c>
      <c r="AG143">
        <v>2.1563099999999998E-2</v>
      </c>
      <c r="AH143">
        <v>1.651875</v>
      </c>
      <c r="AI143">
        <v>1.6755000000000003E-2</v>
      </c>
      <c r="AJ143">
        <v>1.4282691650390624</v>
      </c>
      <c r="BI143">
        <v>1.5825599999999999E-2</v>
      </c>
      <c r="BJ143">
        <v>1.3733310546874999</v>
      </c>
      <c r="BK143">
        <v>1.7382366666666666E-2</v>
      </c>
      <c r="BL143">
        <v>1.6007781982421876</v>
      </c>
      <c r="BM143">
        <v>1.1619933333333334E-2</v>
      </c>
      <c r="BN143">
        <v>1.2436126708984376</v>
      </c>
    </row>
    <row r="144" spans="1:66" x14ac:dyDescent="0.3">
      <c r="A144">
        <v>1.3659533333333333E-2</v>
      </c>
      <c r="B144">
        <v>1.4064638671875</v>
      </c>
      <c r="C144">
        <v>2.1598933333333334E-2</v>
      </c>
      <c r="D144">
        <v>1.39319384765625</v>
      </c>
      <c r="E144">
        <v>1.6045666666666666E-2</v>
      </c>
      <c r="F144">
        <v>1.3671043701171874</v>
      </c>
      <c r="AE144">
        <v>1.6358370000000001E-2</v>
      </c>
      <c r="AF144">
        <v>1.6485965576171875</v>
      </c>
      <c r="AG144">
        <v>2.1859119999999999E-2</v>
      </c>
      <c r="AH144">
        <v>1.6675272216796875</v>
      </c>
      <c r="AI144">
        <v>1.7045966666666666E-2</v>
      </c>
      <c r="AJ144">
        <v>1.4426246337890625</v>
      </c>
      <c r="BI144">
        <v>1.6109033333333331E-2</v>
      </c>
      <c r="BJ144">
        <v>1.3873439941406249</v>
      </c>
      <c r="BK144">
        <v>1.7455399999999999E-2</v>
      </c>
      <c r="BL144">
        <v>1.6164370117187501</v>
      </c>
      <c r="BM144">
        <v>1.1732233333333335E-2</v>
      </c>
      <c r="BN144">
        <v>1.2570295410156249</v>
      </c>
    </row>
    <row r="145" spans="1:66" x14ac:dyDescent="0.3">
      <c r="A145">
        <v>1.38437E-2</v>
      </c>
      <c r="B145">
        <v>1.420523681640625</v>
      </c>
      <c r="C145">
        <v>2.184709E-2</v>
      </c>
      <c r="D145">
        <v>1.4070186767578126</v>
      </c>
      <c r="E145">
        <v>1.6548133333333336E-2</v>
      </c>
      <c r="F145">
        <v>1.38133251953125</v>
      </c>
      <c r="AE145">
        <v>1.6413386666666665E-2</v>
      </c>
      <c r="AF145">
        <v>1.6637340087890626</v>
      </c>
      <c r="AG145">
        <v>2.1944836666666665E-2</v>
      </c>
      <c r="AH145">
        <v>1.682935302734375</v>
      </c>
      <c r="AI145">
        <v>1.7341633333333332E-2</v>
      </c>
      <c r="AJ145">
        <v>1.4571619873046875</v>
      </c>
      <c r="BI145">
        <v>1.6419566666666666E-2</v>
      </c>
      <c r="BJ145">
        <v>1.4014019775390625</v>
      </c>
      <c r="BK145">
        <v>1.7580633333333335E-2</v>
      </c>
      <c r="BL145">
        <v>1.6321922607421875</v>
      </c>
      <c r="BM145">
        <v>1.2050199999999999E-2</v>
      </c>
      <c r="BN145">
        <v>1.2707460937499999</v>
      </c>
    </row>
    <row r="146" spans="1:66" x14ac:dyDescent="0.3">
      <c r="A146">
        <v>1.4085733333333331E-2</v>
      </c>
      <c r="B146">
        <v>1.4346713867187499</v>
      </c>
      <c r="C146">
        <v>2.1962376666666669E-2</v>
      </c>
      <c r="D146">
        <v>1.4209161376953126</v>
      </c>
      <c r="E146">
        <v>1.5172633333333333E-2</v>
      </c>
      <c r="F146">
        <v>1.3954071044921876</v>
      </c>
      <c r="AE146">
        <v>1.6756336666666666E-2</v>
      </c>
      <c r="AF146">
        <v>1.6796835937500001</v>
      </c>
      <c r="AG146">
        <v>2.2105570000000001E-2</v>
      </c>
      <c r="AH146">
        <v>1.6988544921875</v>
      </c>
      <c r="AI146">
        <v>1.7432966666666667E-2</v>
      </c>
      <c r="AJ146">
        <v>1.47177001953125</v>
      </c>
      <c r="BI146">
        <v>1.66684E-2</v>
      </c>
      <c r="BJ146">
        <v>1.4152073974609376</v>
      </c>
      <c r="BK146">
        <v>1.7703366666666664E-2</v>
      </c>
      <c r="BL146">
        <v>1.647878173828125</v>
      </c>
      <c r="BM146">
        <v>1.1980966666666667E-2</v>
      </c>
      <c r="BN146">
        <v>1.28432568359375</v>
      </c>
    </row>
    <row r="147" spans="1:66" x14ac:dyDescent="0.3">
      <c r="A147">
        <v>1.4229266666666665E-2</v>
      </c>
      <c r="B147">
        <v>1.4487778320312501</v>
      </c>
      <c r="C147">
        <v>2.2324519999999997E-2</v>
      </c>
      <c r="D147">
        <v>1.43490283203125</v>
      </c>
      <c r="E147">
        <v>1.6702033333333335E-2</v>
      </c>
      <c r="F147">
        <v>1.4097404785156251</v>
      </c>
      <c r="AE147">
        <v>1.6785786666666667E-2</v>
      </c>
      <c r="AF147">
        <v>1.6952629394531251</v>
      </c>
      <c r="AG147">
        <v>2.2471340000000003E-2</v>
      </c>
      <c r="AH147">
        <v>1.7148930664062501</v>
      </c>
      <c r="AI147">
        <v>1.7557400000000001E-2</v>
      </c>
      <c r="AJ147">
        <v>1.4860743408203125</v>
      </c>
      <c r="BI147">
        <v>1.6606733333333335E-2</v>
      </c>
      <c r="BJ147">
        <v>1.42927001953125</v>
      </c>
      <c r="BK147">
        <v>1.80617E-2</v>
      </c>
      <c r="BL147">
        <v>1.6634661865234375</v>
      </c>
      <c r="BM147">
        <v>1.1935166666666669E-2</v>
      </c>
      <c r="BN147">
        <v>1.2977861328125</v>
      </c>
    </row>
    <row r="148" spans="1:66" x14ac:dyDescent="0.3">
      <c r="A148">
        <v>1.4187099999999999E-2</v>
      </c>
      <c r="B148">
        <v>1.462899169921875</v>
      </c>
      <c r="C148">
        <v>2.2721870000000002E-2</v>
      </c>
      <c r="D148">
        <v>1.448784912109375</v>
      </c>
      <c r="E148">
        <v>1.7186199999999999E-2</v>
      </c>
      <c r="F148">
        <v>1.42389990234375</v>
      </c>
      <c r="AE148">
        <v>1.697831666666667E-2</v>
      </c>
      <c r="AF148">
        <v>1.711094482421875</v>
      </c>
      <c r="AG148">
        <v>2.2549743333333334E-2</v>
      </c>
      <c r="AH148">
        <v>1.73091796875</v>
      </c>
      <c r="AI148">
        <v>1.7812633333333331E-2</v>
      </c>
      <c r="AJ148">
        <v>1.5009268798828126</v>
      </c>
      <c r="BI148">
        <v>1.6804066666666666E-2</v>
      </c>
      <c r="BJ148">
        <v>1.4435596923828125</v>
      </c>
      <c r="BK148">
        <v>1.8387133333333333E-2</v>
      </c>
      <c r="BL148">
        <v>1.6791839599609375</v>
      </c>
      <c r="BM148">
        <v>1.2224266666666669E-2</v>
      </c>
      <c r="BN148">
        <v>1.3111754150390624</v>
      </c>
    </row>
    <row r="149" spans="1:66" x14ac:dyDescent="0.3">
      <c r="A149">
        <v>1.4626066666666666E-2</v>
      </c>
      <c r="B149">
        <v>1.47762060546875</v>
      </c>
      <c r="C149">
        <v>2.2938840000000002E-2</v>
      </c>
      <c r="D149">
        <v>1.4630885009765626</v>
      </c>
      <c r="E149">
        <v>1.7432266666666668E-2</v>
      </c>
      <c r="F149">
        <v>1.4380947265624999</v>
      </c>
      <c r="AE149">
        <v>1.7035516666666667E-2</v>
      </c>
      <c r="AF149">
        <v>1.7270616455078125</v>
      </c>
      <c r="AG149">
        <v>2.2820726666666666E-2</v>
      </c>
      <c r="AH149">
        <v>1.7469366455078126</v>
      </c>
      <c r="AI149">
        <v>1.81084E-2</v>
      </c>
      <c r="AJ149">
        <v>1.5157371826171875</v>
      </c>
      <c r="BI149">
        <v>1.6886266666666667E-2</v>
      </c>
      <c r="BJ149">
        <v>1.4578826904296875</v>
      </c>
      <c r="BK149">
        <v>1.8676166666666667E-2</v>
      </c>
      <c r="BL149">
        <v>1.6950758056640625</v>
      </c>
      <c r="BM149">
        <v>1.2432100000000001E-2</v>
      </c>
      <c r="BN149">
        <v>1.3247894287109376</v>
      </c>
    </row>
    <row r="150" spans="1:66" x14ac:dyDescent="0.3">
      <c r="A150">
        <v>1.4861100000000002E-2</v>
      </c>
      <c r="B150">
        <v>1.4923016357421874</v>
      </c>
      <c r="C150">
        <v>2.2977890000000001E-2</v>
      </c>
      <c r="D150">
        <v>1.4770697021484376</v>
      </c>
      <c r="E150">
        <v>1.7518933333333334E-2</v>
      </c>
      <c r="F150">
        <v>1.4523270263671875</v>
      </c>
      <c r="AE150">
        <v>1.7346056666666665E-2</v>
      </c>
      <c r="AF150">
        <v>1.7427124023437501</v>
      </c>
      <c r="AG150">
        <v>2.3036043333333329E-2</v>
      </c>
      <c r="AH150">
        <v>1.7631959228515626</v>
      </c>
      <c r="AI150">
        <v>1.8287999999999999E-2</v>
      </c>
      <c r="AJ150">
        <v>1.5303829345703126</v>
      </c>
      <c r="BI150">
        <v>1.7160399999999999E-2</v>
      </c>
      <c r="BJ150">
        <v>1.4722899169921875</v>
      </c>
      <c r="BK150">
        <v>1.8877000000000001E-2</v>
      </c>
      <c r="BL150">
        <v>1.711004150390625</v>
      </c>
      <c r="BM150">
        <v>1.23883E-2</v>
      </c>
      <c r="BN150">
        <v>1.3382926025390625</v>
      </c>
    </row>
    <row r="151" spans="1:66" x14ac:dyDescent="0.3">
      <c r="A151">
        <v>1.4815633333333333E-2</v>
      </c>
      <c r="B151">
        <v>1.5068659667968751</v>
      </c>
      <c r="C151">
        <v>2.3252193333333334E-2</v>
      </c>
      <c r="D151">
        <v>1.4909058837890625</v>
      </c>
      <c r="E151">
        <v>1.7712133333333335E-2</v>
      </c>
      <c r="F151">
        <v>1.4666749267578125</v>
      </c>
      <c r="AE151">
        <v>1.7324030000000001E-2</v>
      </c>
      <c r="AF151">
        <v>1.7584327392578125</v>
      </c>
      <c r="AG151">
        <v>2.3380596666666666E-2</v>
      </c>
      <c r="AH151">
        <v>1.7791650390625</v>
      </c>
      <c r="AI151">
        <v>1.8454133333333334E-2</v>
      </c>
      <c r="AJ151">
        <v>1.54526416015625</v>
      </c>
      <c r="BI151">
        <v>1.7289433333333333E-2</v>
      </c>
      <c r="BJ151">
        <v>1.486682373046875</v>
      </c>
      <c r="BK151">
        <v>1.8946333333333332E-2</v>
      </c>
      <c r="BL151">
        <v>1.7270416259765626</v>
      </c>
      <c r="BM151">
        <v>1.2903200000000002E-2</v>
      </c>
      <c r="BN151">
        <v>1.3523850097656249</v>
      </c>
    </row>
    <row r="152" spans="1:66" x14ac:dyDescent="0.3">
      <c r="A152">
        <v>1.4983533333333333E-2</v>
      </c>
      <c r="B152">
        <v>1.5217220458984375</v>
      </c>
      <c r="C152">
        <v>2.3733746666666666E-2</v>
      </c>
      <c r="D152">
        <v>1.5050805664062501</v>
      </c>
      <c r="E152">
        <v>1.7913100000000001E-2</v>
      </c>
      <c r="F152">
        <v>1.4809367675781251</v>
      </c>
      <c r="AE152">
        <v>1.7561049999999998E-2</v>
      </c>
      <c r="AF152">
        <v>1.7741738281250001</v>
      </c>
      <c r="AG152">
        <v>2.3360223333333333E-2</v>
      </c>
      <c r="AH152">
        <v>1.7951527099609375</v>
      </c>
      <c r="AI152">
        <v>1.8644666666666667E-2</v>
      </c>
      <c r="AJ152">
        <v>1.5601091308593751</v>
      </c>
      <c r="BI152">
        <v>1.7450299999999998E-2</v>
      </c>
      <c r="BJ152">
        <v>1.500947265625</v>
      </c>
      <c r="BK152">
        <v>1.9045199999999998E-2</v>
      </c>
      <c r="BL152">
        <v>1.7431275634765626</v>
      </c>
      <c r="BM152">
        <v>1.3067E-2</v>
      </c>
      <c r="BN152">
        <v>1.366418212890625</v>
      </c>
    </row>
    <row r="153" spans="1:66" x14ac:dyDescent="0.3">
      <c r="A153">
        <v>1.5136366666666666E-2</v>
      </c>
      <c r="B153">
        <v>1.5366989746093751</v>
      </c>
      <c r="C153">
        <v>2.3664080000000001E-2</v>
      </c>
      <c r="D153">
        <v>1.51910498046875</v>
      </c>
      <c r="E153">
        <v>1.8035466666666666E-2</v>
      </c>
      <c r="F153">
        <v>1.4955047607421876</v>
      </c>
      <c r="AE153">
        <v>1.772835E-2</v>
      </c>
      <c r="AF153">
        <v>1.7903348388671876</v>
      </c>
      <c r="AG153">
        <v>2.3705776666666668E-2</v>
      </c>
      <c r="AH153">
        <v>1.8112421875</v>
      </c>
      <c r="AI153">
        <v>1.8696899999999999E-2</v>
      </c>
      <c r="AJ153">
        <v>1.5749645996093751</v>
      </c>
      <c r="BI153">
        <v>1.7872133333333335E-2</v>
      </c>
      <c r="BJ153">
        <v>1.5153848876953124</v>
      </c>
      <c r="BK153">
        <v>1.94059E-2</v>
      </c>
      <c r="BL153">
        <v>1.759158447265625</v>
      </c>
      <c r="BM153">
        <v>1.2944166666666665E-2</v>
      </c>
      <c r="BN153">
        <v>1.3802116699218749</v>
      </c>
    </row>
    <row r="154" spans="1:66" x14ac:dyDescent="0.3">
      <c r="A154">
        <v>1.5342899999999998E-2</v>
      </c>
      <c r="B154">
        <v>1.5514293212890626</v>
      </c>
      <c r="C154">
        <v>2.4079496666666662E-2</v>
      </c>
      <c r="D154">
        <v>1.5332736816406249</v>
      </c>
      <c r="E154">
        <v>1.8306200000000002E-2</v>
      </c>
      <c r="F154">
        <v>1.5100711669921876</v>
      </c>
      <c r="AE154">
        <v>1.7841199999999998E-2</v>
      </c>
      <c r="AF154">
        <v>1.8058089599609375</v>
      </c>
      <c r="AG154">
        <v>2.3840819999999999E-2</v>
      </c>
      <c r="AH154">
        <v>1.827118896484375</v>
      </c>
      <c r="AI154">
        <v>1.9018133333333329E-2</v>
      </c>
      <c r="AJ154">
        <v>1.5901275634765626</v>
      </c>
      <c r="BI154">
        <v>1.7855966666666667E-2</v>
      </c>
      <c r="BJ154">
        <v>1.530191650390625</v>
      </c>
      <c r="BK154">
        <v>1.9489266666666668E-2</v>
      </c>
      <c r="BL154">
        <v>1.7756298828124999</v>
      </c>
      <c r="BM154">
        <v>1.3402566666666666E-2</v>
      </c>
      <c r="BN154">
        <v>1.3939509277343751</v>
      </c>
    </row>
    <row r="155" spans="1:66" x14ac:dyDescent="0.3">
      <c r="A155">
        <v>1.56235E-2</v>
      </c>
      <c r="B155">
        <v>1.5664086914062501</v>
      </c>
      <c r="C155">
        <v>2.5076583333333333E-2</v>
      </c>
      <c r="D155">
        <v>1.5478010253906251</v>
      </c>
      <c r="E155">
        <v>1.8519866666666666E-2</v>
      </c>
      <c r="F155">
        <v>1.5251119384765626</v>
      </c>
      <c r="AE155">
        <v>1.8146060000000002E-2</v>
      </c>
      <c r="AF155">
        <v>1.8219302978515626</v>
      </c>
      <c r="AG155">
        <v>2.3731476666666668E-2</v>
      </c>
      <c r="AH155">
        <v>1.84327392578125</v>
      </c>
      <c r="AI155">
        <v>1.9403566666666667E-2</v>
      </c>
      <c r="AJ155">
        <v>1.6055123291015625</v>
      </c>
      <c r="BI155">
        <v>1.8101733333333331E-2</v>
      </c>
      <c r="BJ155">
        <v>1.544484619140625</v>
      </c>
      <c r="BK155">
        <v>1.9738200000000001E-2</v>
      </c>
      <c r="BL155">
        <v>1.791973876953125</v>
      </c>
      <c r="BM155">
        <v>1.3392899999999999E-2</v>
      </c>
      <c r="BN155">
        <v>1.4078245849609374</v>
      </c>
    </row>
    <row r="156" spans="1:66" x14ac:dyDescent="0.3">
      <c r="A156">
        <v>1.5758100000000001E-2</v>
      </c>
      <c r="B156">
        <v>1.5811844482421875</v>
      </c>
      <c r="C156">
        <v>2.4638803333333334E-2</v>
      </c>
      <c r="D156">
        <v>1.5619083251953125</v>
      </c>
      <c r="E156">
        <v>1.8545799999999998E-2</v>
      </c>
      <c r="F156">
        <v>1.5399281005859375</v>
      </c>
      <c r="AE156">
        <v>1.8376293333333335E-2</v>
      </c>
      <c r="AF156">
        <v>1.8382208251953125</v>
      </c>
      <c r="AG156">
        <v>2.479608333333333E-2</v>
      </c>
      <c r="AH156">
        <v>1.85960400390625</v>
      </c>
      <c r="AI156">
        <v>1.9162999999999999E-2</v>
      </c>
      <c r="AJ156">
        <v>1.6208109130859376</v>
      </c>
      <c r="BI156">
        <v>1.8387000000000001E-2</v>
      </c>
      <c r="BJ156">
        <v>1.5593782958984375</v>
      </c>
      <c r="BK156">
        <v>2.0119533333333335E-2</v>
      </c>
      <c r="BL156">
        <v>1.8082082519531251</v>
      </c>
      <c r="BM156">
        <v>1.3603433333333331E-2</v>
      </c>
      <c r="BN156">
        <v>1.4218405761718751</v>
      </c>
    </row>
    <row r="157" spans="1:66" x14ac:dyDescent="0.3">
      <c r="A157">
        <v>1.5974566666666665E-2</v>
      </c>
      <c r="B157">
        <v>1.5961224365234374</v>
      </c>
      <c r="C157">
        <v>2.4558673333333336E-2</v>
      </c>
      <c r="D157">
        <v>1.5761336669921875</v>
      </c>
      <c r="E157">
        <v>1.8591533333333337E-2</v>
      </c>
      <c r="F157">
        <v>1.5547728271484376</v>
      </c>
      <c r="AE157">
        <v>1.8529266666666669E-2</v>
      </c>
      <c r="AF157">
        <v>1.854070556640625</v>
      </c>
      <c r="AG157">
        <v>2.4510250000000001E-2</v>
      </c>
      <c r="AH157">
        <v>1.87597998046875</v>
      </c>
      <c r="AI157">
        <v>1.9511733333333333E-2</v>
      </c>
      <c r="AJ157">
        <v>1.6360980224609376</v>
      </c>
      <c r="BI157">
        <v>1.8581933333333332E-2</v>
      </c>
      <c r="BJ157">
        <v>1.5740581054687501</v>
      </c>
      <c r="BK157">
        <v>2.0270300000000002E-2</v>
      </c>
      <c r="BL157">
        <v>1.8245838623046875</v>
      </c>
      <c r="BM157">
        <v>1.3633800000000001E-2</v>
      </c>
      <c r="BN157">
        <v>1.4359160156249999</v>
      </c>
    </row>
    <row r="158" spans="1:66" x14ac:dyDescent="0.3">
      <c r="A158">
        <v>1.6302000000000001E-2</v>
      </c>
      <c r="B158">
        <v>1.6112510986328126</v>
      </c>
      <c r="C158">
        <v>2.4798236666666668E-2</v>
      </c>
      <c r="D158">
        <v>1.5910463867187501</v>
      </c>
      <c r="E158">
        <v>1.8926800000000001E-2</v>
      </c>
      <c r="F158">
        <v>1.5695797119140624</v>
      </c>
      <c r="AE158">
        <v>1.8703976666666663E-2</v>
      </c>
      <c r="AF158">
        <v>1.8704500732421876</v>
      </c>
      <c r="AG158">
        <v>2.4765880000000001E-2</v>
      </c>
      <c r="AH158">
        <v>1.8922104492187501</v>
      </c>
      <c r="AI158">
        <v>1.9859333333333333E-2</v>
      </c>
      <c r="AJ158">
        <v>1.6514604492187501</v>
      </c>
      <c r="BI158">
        <v>1.8714900000000003E-2</v>
      </c>
      <c r="BJ158">
        <v>1.5885904541015625</v>
      </c>
      <c r="BK158">
        <v>2.0313566666666668E-2</v>
      </c>
      <c r="BL158">
        <v>1.8410745849609376</v>
      </c>
      <c r="BM158">
        <v>1.3571633333333335E-2</v>
      </c>
      <c r="BN158">
        <v>1.450122314453125</v>
      </c>
    </row>
    <row r="159" spans="1:66" x14ac:dyDescent="0.3">
      <c r="A159">
        <v>1.6300466666666666E-2</v>
      </c>
      <c r="B159">
        <v>1.6266171875</v>
      </c>
      <c r="C159">
        <v>2.5320456666666668E-2</v>
      </c>
      <c r="D159">
        <v>1.60553515625</v>
      </c>
      <c r="E159">
        <v>1.9183633333333335E-2</v>
      </c>
      <c r="F159">
        <v>1.5844434814453126</v>
      </c>
      <c r="AE159">
        <v>1.8950663333333336E-2</v>
      </c>
      <c r="AF159">
        <v>1.8864464111328125</v>
      </c>
      <c r="AG159">
        <v>2.4988189999999997E-2</v>
      </c>
      <c r="AH159">
        <v>1.9085275878906249</v>
      </c>
      <c r="AI159">
        <v>1.9893033333333334E-2</v>
      </c>
      <c r="AJ159">
        <v>1.6666571044921876</v>
      </c>
      <c r="BI159">
        <v>1.9165733333333334E-2</v>
      </c>
      <c r="BJ159">
        <v>1.6036053466796876</v>
      </c>
      <c r="BK159">
        <v>2.0431566666666665E-2</v>
      </c>
      <c r="BL159">
        <v>1.85736083984375</v>
      </c>
      <c r="BM159">
        <v>1.4138900000000001E-2</v>
      </c>
      <c r="BN159">
        <v>1.4640810546875</v>
      </c>
    </row>
    <row r="160" spans="1:66" x14ac:dyDescent="0.3">
      <c r="A160">
        <v>1.6512266666666667E-2</v>
      </c>
      <c r="B160">
        <v>1.6417596435546875</v>
      </c>
      <c r="C160">
        <v>2.5269206666666665E-2</v>
      </c>
      <c r="D160">
        <v>1.6198424072265625</v>
      </c>
      <c r="E160">
        <v>1.9441733333333336E-2</v>
      </c>
      <c r="F160">
        <v>1.5995462646484375</v>
      </c>
      <c r="AE160">
        <v>1.9167096666666664E-2</v>
      </c>
      <c r="AF160">
        <v>1.902494384765625</v>
      </c>
      <c r="AG160">
        <v>2.5136389999999998E-2</v>
      </c>
      <c r="AH160">
        <v>1.9247481689453125</v>
      </c>
      <c r="AI160">
        <v>2.0110466666666667E-2</v>
      </c>
      <c r="AJ160">
        <v>1.682298828125</v>
      </c>
      <c r="BI160">
        <v>1.9163666666666666E-2</v>
      </c>
      <c r="BJ160">
        <v>1.6187856445312501</v>
      </c>
      <c r="BK160">
        <v>2.0684366666666665E-2</v>
      </c>
      <c r="BL160">
        <v>1.8743245849609376</v>
      </c>
      <c r="BM160">
        <v>1.4202899999999999E-2</v>
      </c>
      <c r="BN160">
        <v>1.4785621337890624</v>
      </c>
    </row>
    <row r="161" spans="1:66" x14ac:dyDescent="0.3">
      <c r="A161">
        <v>1.6847766666666666E-2</v>
      </c>
      <c r="B161">
        <v>1.6569731445312501</v>
      </c>
      <c r="C161">
        <v>2.5476733333333335E-2</v>
      </c>
      <c r="D161">
        <v>1.6343458251953125</v>
      </c>
      <c r="E161">
        <v>1.9516633333333335E-2</v>
      </c>
      <c r="F161">
        <v>1.6149698486328126</v>
      </c>
      <c r="AE161">
        <v>1.9228263333333332E-2</v>
      </c>
      <c r="AF161">
        <v>1.9187681884765626</v>
      </c>
      <c r="AG161">
        <v>2.5634693333333333E-2</v>
      </c>
      <c r="AH161">
        <v>1.9411645507812501</v>
      </c>
      <c r="AI161">
        <v>2.0597966666666665E-2</v>
      </c>
      <c r="AJ161">
        <v>1.6979315185546875</v>
      </c>
      <c r="BI161">
        <v>1.9635266666666668E-2</v>
      </c>
      <c r="BJ161">
        <v>1.6336350097656249</v>
      </c>
      <c r="BK161">
        <v>2.0815700000000003E-2</v>
      </c>
      <c r="BL161">
        <v>1.8904067382812499</v>
      </c>
      <c r="BM161">
        <v>1.45758E-2</v>
      </c>
      <c r="BN161">
        <v>1.4928964843750001</v>
      </c>
    </row>
    <row r="162" spans="1:66" x14ac:dyDescent="0.3">
      <c r="A162">
        <v>1.6958833333333336E-2</v>
      </c>
      <c r="B162">
        <v>1.6726474609374999</v>
      </c>
      <c r="C162">
        <v>2.5849813333333332E-2</v>
      </c>
      <c r="D162">
        <v>1.6491541748046876</v>
      </c>
      <c r="E162">
        <v>1.9791633333333333E-2</v>
      </c>
      <c r="F162">
        <v>1.6300726318359375</v>
      </c>
      <c r="AE162">
        <v>1.9597266666666665E-2</v>
      </c>
      <c r="AF162">
        <v>1.9351256103515626</v>
      </c>
      <c r="AG162">
        <v>2.5690973333333336E-2</v>
      </c>
      <c r="AH162">
        <v>1.957650390625</v>
      </c>
      <c r="AI162">
        <v>2.0567733333333334E-2</v>
      </c>
      <c r="AJ162">
        <v>1.713399658203125</v>
      </c>
      <c r="BI162">
        <v>1.9500366666666668E-2</v>
      </c>
      <c r="BJ162">
        <v>1.6489127197265625</v>
      </c>
      <c r="BK162">
        <v>2.091843333333333E-2</v>
      </c>
      <c r="BL162">
        <v>1.9067059326171876</v>
      </c>
      <c r="BM162">
        <v>1.4579700000000001E-2</v>
      </c>
      <c r="BN162">
        <v>1.5076055908203125</v>
      </c>
    </row>
    <row r="163" spans="1:66" x14ac:dyDescent="0.3">
      <c r="A163">
        <v>1.7087199999999997E-2</v>
      </c>
      <c r="B163">
        <v>1.6882702636718749</v>
      </c>
      <c r="C163">
        <v>2.6192136666666668E-2</v>
      </c>
      <c r="D163">
        <v>1.6637430419921875</v>
      </c>
      <c r="E163">
        <v>2.0030266666666668E-2</v>
      </c>
      <c r="F163">
        <v>1.6451702880859376</v>
      </c>
      <c r="AE163">
        <v>1.9601013333333334E-2</v>
      </c>
      <c r="AF163">
        <v>1.951564453125</v>
      </c>
      <c r="AG163">
        <v>2.6026256666666667E-2</v>
      </c>
      <c r="AH163">
        <v>1.9742448730468751</v>
      </c>
      <c r="AI163">
        <v>2.0338499999999999E-2</v>
      </c>
      <c r="AJ163">
        <v>1.728940673828125</v>
      </c>
      <c r="BI163">
        <v>1.9784099999999999E-2</v>
      </c>
      <c r="BJ163">
        <v>1.6640634765625</v>
      </c>
      <c r="BK163">
        <v>2.1326300000000003E-2</v>
      </c>
      <c r="BL163">
        <v>1.9231254882812501</v>
      </c>
      <c r="BM163">
        <v>1.4985000000000004E-2</v>
      </c>
      <c r="BN163">
        <v>1.5218909912109375</v>
      </c>
    </row>
    <row r="164" spans="1:66" x14ac:dyDescent="0.3">
      <c r="A164">
        <v>1.7405299999999999E-2</v>
      </c>
      <c r="B164">
        <v>1.7039279785156249</v>
      </c>
      <c r="C164">
        <v>2.6428966666666664E-2</v>
      </c>
      <c r="D164">
        <v>1.6786594238281249</v>
      </c>
      <c r="E164">
        <v>2.0075900000000001E-2</v>
      </c>
      <c r="F164">
        <v>1.6606210937500001</v>
      </c>
      <c r="AE164">
        <v>1.9752549999999997E-2</v>
      </c>
      <c r="AF164">
        <v>1.967784423828125</v>
      </c>
      <c r="AG164">
        <v>2.6181006666666663E-2</v>
      </c>
      <c r="AH164">
        <v>1.9907857666015625</v>
      </c>
      <c r="AI164">
        <v>2.1132933333333336E-2</v>
      </c>
      <c r="AJ164">
        <v>1.7445076904296875</v>
      </c>
      <c r="BI164">
        <v>2.0157899999999999E-2</v>
      </c>
      <c r="BJ164">
        <v>1.6792762451171874</v>
      </c>
      <c r="BK164">
        <v>2.1612900000000001E-2</v>
      </c>
      <c r="BL164">
        <v>1.9396011962890625</v>
      </c>
      <c r="BM164">
        <v>1.5137133333333332E-2</v>
      </c>
      <c r="BN164">
        <v>1.5365212402343751</v>
      </c>
    </row>
    <row r="165" spans="1:66" x14ac:dyDescent="0.3">
      <c r="A165">
        <v>1.7518033333333332E-2</v>
      </c>
      <c r="B165">
        <v>1.7193356933593751</v>
      </c>
      <c r="C165">
        <v>2.6537653333333338E-2</v>
      </c>
      <c r="D165">
        <v>1.6939053955078125</v>
      </c>
      <c r="E165">
        <v>2.0463100000000001E-2</v>
      </c>
      <c r="F165">
        <v>1.6759833984375001</v>
      </c>
      <c r="AE165">
        <v>1.997341E-2</v>
      </c>
      <c r="AF165">
        <v>1.9841301269531251</v>
      </c>
      <c r="AG165">
        <v>2.6082553333333331E-2</v>
      </c>
      <c r="AH165">
        <v>2.0071296386718749</v>
      </c>
      <c r="AI165">
        <v>2.1304299999999998E-2</v>
      </c>
      <c r="AJ165">
        <v>1.7597918701171875</v>
      </c>
      <c r="BI165">
        <v>2.0055E-2</v>
      </c>
      <c r="BJ165">
        <v>1.6945814208984376</v>
      </c>
      <c r="BK165">
        <v>2.1976933333333334E-2</v>
      </c>
      <c r="BL165">
        <v>1.9559378662109375</v>
      </c>
      <c r="BM165">
        <v>1.4969099999999999E-2</v>
      </c>
      <c r="BN165">
        <v>1.5510355224609376</v>
      </c>
    </row>
    <row r="166" spans="1:66" x14ac:dyDescent="0.3">
      <c r="A166">
        <v>1.77609E-2</v>
      </c>
      <c r="B166">
        <v>1.7350335693359376</v>
      </c>
      <c r="C166">
        <v>2.6812530000000001E-2</v>
      </c>
      <c r="D166">
        <v>1.7091585693359375</v>
      </c>
      <c r="E166">
        <v>2.0605466666666669E-2</v>
      </c>
      <c r="F166">
        <v>1.6913828125000001</v>
      </c>
      <c r="AE166">
        <v>2.0142810000000001E-2</v>
      </c>
      <c r="AF166">
        <v>1.999739501953125</v>
      </c>
      <c r="AG166">
        <v>2.644756333333333E-2</v>
      </c>
      <c r="AH166">
        <v>2.0237834472656249</v>
      </c>
      <c r="AI166">
        <v>2.1336000000000004E-2</v>
      </c>
      <c r="AJ166">
        <v>1.7756274414062501</v>
      </c>
      <c r="BI166">
        <v>2.0420066666666667E-2</v>
      </c>
      <c r="BJ166">
        <v>1.7096738281250001</v>
      </c>
      <c r="BK166">
        <v>2.1974300000000002E-2</v>
      </c>
      <c r="BL166">
        <v>1.9725191650390625</v>
      </c>
      <c r="BM166">
        <v>1.5317699999999998E-2</v>
      </c>
      <c r="BN166">
        <v>1.5655255126953125</v>
      </c>
    </row>
    <row r="167" spans="1:66" x14ac:dyDescent="0.3">
      <c r="A167">
        <v>1.8065600000000001E-2</v>
      </c>
      <c r="B167">
        <v>1.7505516357421875</v>
      </c>
      <c r="C167">
        <v>2.6990529999999999E-2</v>
      </c>
      <c r="D167">
        <v>1.7245872802734374</v>
      </c>
      <c r="E167">
        <v>2.077E-2</v>
      </c>
      <c r="F167">
        <v>1.7067906494140626</v>
      </c>
      <c r="AE167">
        <v>2.0497146666666667E-2</v>
      </c>
      <c r="AF167">
        <v>2.0159595947265627</v>
      </c>
      <c r="AG167">
        <v>2.7085789999999998E-2</v>
      </c>
      <c r="AH167">
        <v>2.0407640380859378</v>
      </c>
      <c r="AI167">
        <v>2.1473566666666666E-2</v>
      </c>
      <c r="AJ167">
        <v>1.791296630859375</v>
      </c>
      <c r="BI167">
        <v>2.0500733333333333E-2</v>
      </c>
      <c r="BJ167">
        <v>1.7252935791015624</v>
      </c>
      <c r="BK167">
        <v>2.2192300000000002E-2</v>
      </c>
      <c r="BL167">
        <v>1.989636962890625</v>
      </c>
      <c r="BM167">
        <v>1.4510166666666666E-2</v>
      </c>
      <c r="BN167">
        <v>1.5801949462890625</v>
      </c>
    </row>
    <row r="168" spans="1:66" x14ac:dyDescent="0.3">
      <c r="A168">
        <v>1.8327199999999998E-2</v>
      </c>
      <c r="B168">
        <v>1.7664506835937501</v>
      </c>
      <c r="C168">
        <v>2.7198589999999998E-2</v>
      </c>
      <c r="D168">
        <v>1.7396464843750001</v>
      </c>
      <c r="E168">
        <v>2.1052133333333334E-2</v>
      </c>
      <c r="F168">
        <v>1.7225784912109376</v>
      </c>
      <c r="AE168">
        <v>2.0406663333333335E-2</v>
      </c>
      <c r="AF168">
        <v>2.0323653564453124</v>
      </c>
      <c r="AG168">
        <v>2.7173569999999998E-2</v>
      </c>
      <c r="AH168">
        <v>2.0575310058593752</v>
      </c>
      <c r="AI168">
        <v>2.1870866666666669E-2</v>
      </c>
      <c r="AJ168">
        <v>1.8066868896484376</v>
      </c>
      <c r="BI168">
        <v>2.0711533333333334E-2</v>
      </c>
      <c r="BJ168">
        <v>1.7406490478515626</v>
      </c>
      <c r="BK168">
        <v>2.2478833333333333E-2</v>
      </c>
      <c r="BL168">
        <v>2.0057248535156251</v>
      </c>
      <c r="BM168">
        <v>1.5443633333333333E-2</v>
      </c>
      <c r="BN168">
        <v>1.5947795410156251</v>
      </c>
    </row>
    <row r="169" spans="1:66" x14ac:dyDescent="0.3">
      <c r="A169">
        <v>1.8267699999999998E-2</v>
      </c>
      <c r="B169">
        <v>1.78247509765625</v>
      </c>
      <c r="C169">
        <v>2.758362E-2</v>
      </c>
      <c r="D169">
        <v>1.755070068359375</v>
      </c>
      <c r="E169">
        <v>2.1579233333333336E-2</v>
      </c>
      <c r="F169">
        <v>1.7378092041015625</v>
      </c>
      <c r="AE169">
        <v>2.0740453333333336E-2</v>
      </c>
      <c r="AF169">
        <v>2.0488310546875002</v>
      </c>
      <c r="AG169">
        <v>2.7121953333333334E-2</v>
      </c>
      <c r="AH169">
        <v>2.074146728515625</v>
      </c>
      <c r="AI169">
        <v>2.205003333333333E-2</v>
      </c>
      <c r="AJ169">
        <v>1.8224105224609375</v>
      </c>
      <c r="BI169">
        <v>2.0880066666666669E-2</v>
      </c>
      <c r="BJ169">
        <v>1.7562968750000001</v>
      </c>
      <c r="BK169">
        <v>2.2550933333333339E-2</v>
      </c>
      <c r="BL169">
        <v>2.0226423339843751</v>
      </c>
      <c r="BM169">
        <v>1.5772400000000002E-2</v>
      </c>
      <c r="BN169">
        <v>1.6093038330078124</v>
      </c>
    </row>
    <row r="170" spans="1:66" x14ac:dyDescent="0.3">
      <c r="A170">
        <v>1.86651E-2</v>
      </c>
      <c r="B170">
        <v>1.798419189453125</v>
      </c>
      <c r="C170">
        <v>2.7709020000000001E-2</v>
      </c>
      <c r="D170">
        <v>1.7704124755859376</v>
      </c>
      <c r="E170">
        <v>2.1494700000000002E-2</v>
      </c>
      <c r="F170">
        <v>1.7534600830078126</v>
      </c>
      <c r="AE170">
        <v>2.0871063333333332E-2</v>
      </c>
      <c r="AF170">
        <v>2.0646845703125001</v>
      </c>
      <c r="AG170">
        <v>2.7529303333333335E-2</v>
      </c>
      <c r="AH170">
        <v>2.0906149902343749</v>
      </c>
      <c r="AI170">
        <v>2.2055866666666663E-2</v>
      </c>
      <c r="AJ170">
        <v>1.8382149658203126</v>
      </c>
      <c r="BI170">
        <v>2.1204833333333329E-2</v>
      </c>
      <c r="BJ170">
        <v>1.7714389648437501</v>
      </c>
      <c r="BK170">
        <v>2.2889266666666668E-2</v>
      </c>
      <c r="BL170">
        <v>2.0394943847656251</v>
      </c>
      <c r="BM170">
        <v>1.5901366666666666E-2</v>
      </c>
      <c r="BN170">
        <v>1.6244118652343751</v>
      </c>
    </row>
    <row r="171" spans="1:66" x14ac:dyDescent="0.3">
      <c r="A171">
        <v>1.8735166666666667E-2</v>
      </c>
      <c r="B171">
        <v>1.8143489990234376</v>
      </c>
      <c r="C171">
        <v>2.7912146666666665E-2</v>
      </c>
      <c r="D171">
        <v>1.7857641601562499</v>
      </c>
      <c r="E171">
        <v>2.1517433333333336E-2</v>
      </c>
      <c r="F171">
        <v>1.76918359375</v>
      </c>
      <c r="AE171">
        <v>2.1130143333333334E-2</v>
      </c>
      <c r="AF171">
        <v>2.0809802246093749</v>
      </c>
      <c r="AG171">
        <v>2.7807106666666664E-2</v>
      </c>
      <c r="AH171">
        <v>2.1076191406250002</v>
      </c>
      <c r="AI171">
        <v>2.2546E-2</v>
      </c>
      <c r="AJ171">
        <v>1.8540292968750001</v>
      </c>
      <c r="BI171">
        <v>2.1464833333333336E-2</v>
      </c>
      <c r="BJ171">
        <v>1.7870402832031251</v>
      </c>
      <c r="BK171">
        <v>2.2947466666666666E-2</v>
      </c>
      <c r="BL171">
        <v>2.056259033203125</v>
      </c>
      <c r="BM171">
        <v>1.6223866666666666E-2</v>
      </c>
      <c r="BN171">
        <v>1.639313720703125</v>
      </c>
    </row>
    <row r="172" spans="1:66" x14ac:dyDescent="0.3">
      <c r="A172">
        <v>1.8658999999999999E-2</v>
      </c>
      <c r="B172">
        <v>1.8301265869140626</v>
      </c>
      <c r="C172">
        <v>2.8221916666666666E-2</v>
      </c>
      <c r="D172">
        <v>1.8011872558593751</v>
      </c>
      <c r="E172">
        <v>2.1891833333333333E-2</v>
      </c>
      <c r="F172">
        <v>1.7848605957031249</v>
      </c>
      <c r="AE172">
        <v>2.1246266666666666E-2</v>
      </c>
      <c r="AF172">
        <v>2.0973632812499998</v>
      </c>
      <c r="AG172">
        <v>2.8330129999999999E-2</v>
      </c>
      <c r="AH172">
        <v>2.124581298828125</v>
      </c>
      <c r="AI172">
        <v>2.2656433333333337E-2</v>
      </c>
      <c r="AJ172">
        <v>1.8699661865234376</v>
      </c>
      <c r="BI172">
        <v>2.1722333333333333E-2</v>
      </c>
      <c r="BJ172">
        <v>1.8024444580078125</v>
      </c>
      <c r="BK172">
        <v>2.3156033333333336E-2</v>
      </c>
      <c r="BL172">
        <v>2.0729614257812501</v>
      </c>
      <c r="BM172">
        <v>1.6315966666666668E-2</v>
      </c>
      <c r="BN172">
        <v>1.6536945800781251</v>
      </c>
    </row>
    <row r="173" spans="1:66" x14ac:dyDescent="0.3">
      <c r="A173">
        <v>1.9130266666666666E-2</v>
      </c>
      <c r="B173">
        <v>1.8463436279296876</v>
      </c>
      <c r="C173">
        <v>2.8414526666666665E-2</v>
      </c>
      <c r="D173">
        <v>1.8166528320312501</v>
      </c>
      <c r="E173">
        <v>2.2142166666666668E-2</v>
      </c>
      <c r="F173">
        <v>1.8007873535156251</v>
      </c>
      <c r="AE173">
        <v>2.1516010000000002E-2</v>
      </c>
      <c r="AF173">
        <v>2.1135988769531249</v>
      </c>
      <c r="AG173">
        <v>2.8343563333333335E-2</v>
      </c>
      <c r="AH173">
        <v>2.1416845703125</v>
      </c>
      <c r="AI173">
        <v>2.2841666666666666E-2</v>
      </c>
      <c r="AJ173">
        <v>1.88646826171875</v>
      </c>
      <c r="BI173">
        <v>2.1803966666666664E-2</v>
      </c>
      <c r="BJ173">
        <v>1.8181386718750001</v>
      </c>
      <c r="BK173">
        <v>2.3412966666666663E-2</v>
      </c>
      <c r="BL173">
        <v>2.0897924804687502</v>
      </c>
      <c r="BM173">
        <v>1.6581633333333335E-2</v>
      </c>
      <c r="BN173">
        <v>1.6688806152343751</v>
      </c>
    </row>
    <row r="174" spans="1:66" x14ac:dyDescent="0.3">
      <c r="A174">
        <v>1.9350433333333333E-2</v>
      </c>
      <c r="B174">
        <v>1.8624995117187499</v>
      </c>
      <c r="C174">
        <v>2.8441839999999996E-2</v>
      </c>
      <c r="D174">
        <v>1.8320255126953124</v>
      </c>
      <c r="E174">
        <v>2.2300833333333336E-2</v>
      </c>
      <c r="F174">
        <v>1.8163692626953125</v>
      </c>
      <c r="AE174">
        <v>2.1587333333333333E-2</v>
      </c>
      <c r="AF174">
        <v>2.1303979492187501</v>
      </c>
      <c r="AG174">
        <v>2.8447476666666666E-2</v>
      </c>
      <c r="AH174">
        <v>2.1586750488281252</v>
      </c>
      <c r="AI174">
        <v>2.3374533333333333E-2</v>
      </c>
      <c r="AJ174">
        <v>1.902626220703125</v>
      </c>
      <c r="BI174">
        <v>2.2073333333333334E-2</v>
      </c>
      <c r="BJ174">
        <v>1.83373828125</v>
      </c>
      <c r="BK174">
        <v>2.3690066666666666E-2</v>
      </c>
      <c r="BL174">
        <v>2.1065720214843751</v>
      </c>
      <c r="BM174">
        <v>1.6698299999999999E-2</v>
      </c>
      <c r="BN174">
        <v>1.6836291503906251</v>
      </c>
    </row>
    <row r="175" spans="1:66" x14ac:dyDescent="0.3">
      <c r="A175">
        <v>1.9445933333333335E-2</v>
      </c>
      <c r="B175">
        <v>1.8787015380859375</v>
      </c>
      <c r="C175">
        <v>2.8896783333333332E-2</v>
      </c>
      <c r="D175">
        <v>1.8473679199218751</v>
      </c>
      <c r="E175">
        <v>2.2533966666666665E-2</v>
      </c>
      <c r="F175">
        <v>1.83213037109375</v>
      </c>
      <c r="AE175">
        <v>2.1912976666666667E-2</v>
      </c>
      <c r="AF175">
        <v>2.1470002441406248</v>
      </c>
      <c r="AG175">
        <v>2.863515333333334E-2</v>
      </c>
      <c r="AH175">
        <v>2.1760466308593749</v>
      </c>
      <c r="AI175">
        <v>2.3217033333333335E-2</v>
      </c>
      <c r="AJ175">
        <v>1.9191920166015626</v>
      </c>
      <c r="BI175">
        <v>2.2328966666666668E-2</v>
      </c>
      <c r="BJ175">
        <v>1.8497067871093751</v>
      </c>
      <c r="BK175">
        <v>2.3816500000000001E-2</v>
      </c>
      <c r="BL175">
        <v>2.1231333007812498</v>
      </c>
      <c r="BM175">
        <v>1.6881566666666667E-2</v>
      </c>
      <c r="BN175">
        <v>1.6987214355468749</v>
      </c>
    </row>
    <row r="176" spans="1:66" x14ac:dyDescent="0.3">
      <c r="A176">
        <v>1.9732933333333331E-2</v>
      </c>
      <c r="B176">
        <v>1.8947222900390626</v>
      </c>
      <c r="C176">
        <v>2.9120313333333332E-2</v>
      </c>
      <c r="D176">
        <v>1.8629891357421875</v>
      </c>
      <c r="E176">
        <v>2.2838399999999998E-2</v>
      </c>
      <c r="F176">
        <v>1.8480379638671875</v>
      </c>
      <c r="AE176">
        <v>2.1986926666666667E-2</v>
      </c>
      <c r="AF176">
        <v>2.1633459472656251</v>
      </c>
      <c r="AG176">
        <v>2.9042860000000004E-2</v>
      </c>
      <c r="AH176">
        <v>2.1927043457031252</v>
      </c>
      <c r="AI176">
        <v>2.3612933333333336E-2</v>
      </c>
      <c r="AJ176">
        <v>1.9352745361328125</v>
      </c>
      <c r="BI176">
        <v>2.2414799999999999E-2</v>
      </c>
      <c r="BJ176">
        <v>1.8654504394531251</v>
      </c>
      <c r="BK176">
        <v>2.4096766666666668E-2</v>
      </c>
      <c r="BL176">
        <v>2.1403356933593751</v>
      </c>
      <c r="BM176">
        <v>1.7051866666666665E-2</v>
      </c>
      <c r="BN176">
        <v>1.7135954589843749</v>
      </c>
    </row>
    <row r="177" spans="1:66" x14ac:dyDescent="0.3">
      <c r="A177">
        <v>1.9811100000000002E-2</v>
      </c>
      <c r="B177">
        <v>1.9112370605468751</v>
      </c>
      <c r="C177">
        <v>2.9434756666666669E-2</v>
      </c>
      <c r="D177">
        <v>1.8788547363281249</v>
      </c>
      <c r="E177">
        <v>2.303736666666667E-2</v>
      </c>
      <c r="F177">
        <v>1.8643927001953124</v>
      </c>
      <c r="AE177">
        <v>2.2189810000000001E-2</v>
      </c>
      <c r="AF177">
        <v>2.1799013671875</v>
      </c>
      <c r="AG177">
        <v>2.9144393333333334E-2</v>
      </c>
      <c r="AH177">
        <v>2.209592529296875</v>
      </c>
      <c r="AI177">
        <v>2.3701299999999998E-2</v>
      </c>
      <c r="AJ177">
        <v>1.9515527343750001</v>
      </c>
      <c r="BI177">
        <v>2.2652466666666666E-2</v>
      </c>
      <c r="BJ177">
        <v>1.8812928466796874</v>
      </c>
      <c r="BK177">
        <v>2.4241033333333332E-2</v>
      </c>
      <c r="BL177">
        <v>2.157041259765625</v>
      </c>
      <c r="BM177">
        <v>1.7362433333333333E-2</v>
      </c>
      <c r="BN177">
        <v>1.7289040527343751</v>
      </c>
    </row>
    <row r="178" spans="1:66" x14ac:dyDescent="0.3">
      <c r="A178">
        <v>2.0167833333333333E-2</v>
      </c>
      <c r="B178">
        <v>1.9277745361328125</v>
      </c>
      <c r="C178">
        <v>2.9578423333333336E-2</v>
      </c>
      <c r="D178">
        <v>1.8944152832031251</v>
      </c>
      <c r="E178">
        <v>2.318216666666667E-2</v>
      </c>
      <c r="F178">
        <v>1.8801552734375</v>
      </c>
      <c r="AE178">
        <v>2.2460569999999999E-2</v>
      </c>
      <c r="AF178">
        <v>2.1966484374999999</v>
      </c>
      <c r="AG178">
        <v>2.94957E-2</v>
      </c>
      <c r="AH178">
        <v>2.2262980957031249</v>
      </c>
      <c r="AI178">
        <v>2.3823399999999998E-2</v>
      </c>
      <c r="AJ178">
        <v>1.9676445312499999</v>
      </c>
      <c r="BI178">
        <v>2.2848499999999997E-2</v>
      </c>
      <c r="BJ178">
        <v>1.8973165283203126</v>
      </c>
      <c r="BK178">
        <v>2.4447933333333338E-2</v>
      </c>
      <c r="BL178">
        <v>2.1737573242187502</v>
      </c>
      <c r="BM178">
        <v>1.7341433333333333E-2</v>
      </c>
      <c r="BN178">
        <v>1.743729736328125</v>
      </c>
    </row>
    <row r="179" spans="1:66" x14ac:dyDescent="0.3">
      <c r="A179">
        <v>2.0409133333333333E-2</v>
      </c>
      <c r="B179">
        <v>1.9440733642578125</v>
      </c>
      <c r="C179">
        <v>2.9890256666666667E-2</v>
      </c>
      <c r="D179">
        <v>1.909970947265625</v>
      </c>
      <c r="E179">
        <v>2.3468933333333331E-2</v>
      </c>
      <c r="F179">
        <v>1.8962139892578125</v>
      </c>
      <c r="AE179">
        <v>2.2600556666666671E-2</v>
      </c>
      <c r="AF179">
        <v>2.212897216796875</v>
      </c>
      <c r="AG179">
        <v>2.9689863333333334E-2</v>
      </c>
      <c r="AH179">
        <v>2.2430859375000001</v>
      </c>
      <c r="AI179">
        <v>2.4318966666666664E-2</v>
      </c>
      <c r="AJ179">
        <v>1.9841900634765626</v>
      </c>
      <c r="BI179">
        <v>2.3174100000000003E-2</v>
      </c>
      <c r="BJ179">
        <v>1.913391357421875</v>
      </c>
      <c r="BK179">
        <v>2.4802066666666667E-2</v>
      </c>
      <c r="BL179">
        <v>2.19082421875</v>
      </c>
      <c r="BM179">
        <v>1.7524700000000001E-2</v>
      </c>
      <c r="BN179">
        <v>1.7593486328125001</v>
      </c>
    </row>
    <row r="180" spans="1:66" x14ac:dyDescent="0.3">
      <c r="A180">
        <v>2.0562499999999997E-2</v>
      </c>
      <c r="B180">
        <v>1.96110546875</v>
      </c>
      <c r="C180">
        <v>3.0414023333333335E-2</v>
      </c>
      <c r="D180">
        <v>1.9260643310546874</v>
      </c>
      <c r="E180">
        <v>2.3837566666666667E-2</v>
      </c>
      <c r="F180">
        <v>1.912516845703125</v>
      </c>
      <c r="AE180">
        <v>2.2958429999999998E-2</v>
      </c>
      <c r="AF180">
        <v>2.2294787597656249</v>
      </c>
      <c r="AG180">
        <v>3.0175766666666669E-2</v>
      </c>
      <c r="AH180">
        <v>2.2599545898437499</v>
      </c>
      <c r="AI180">
        <v>2.4214333333333334E-2</v>
      </c>
      <c r="AJ180">
        <v>2.00024853515625</v>
      </c>
      <c r="BI180">
        <v>2.3425499999999998E-2</v>
      </c>
      <c r="BJ180">
        <v>1.9294385986328126</v>
      </c>
      <c r="BK180">
        <v>2.4833299999999999E-2</v>
      </c>
      <c r="BL180">
        <v>2.2076674804687499</v>
      </c>
      <c r="BM180">
        <v>1.7646400000000003E-2</v>
      </c>
      <c r="BN180">
        <v>1.774566650390625</v>
      </c>
    </row>
    <row r="181" spans="1:66" x14ac:dyDescent="0.3">
      <c r="A181">
        <v>2.086186666666667E-2</v>
      </c>
      <c r="B181">
        <v>1.97749853515625</v>
      </c>
      <c r="C181">
        <v>3.0544956666666668E-2</v>
      </c>
      <c r="D181">
        <v>1.9420218505859375</v>
      </c>
      <c r="E181">
        <v>2.4050433333333333E-2</v>
      </c>
      <c r="F181">
        <v>1.9286959228515625</v>
      </c>
      <c r="AE181">
        <v>2.3003896666666666E-2</v>
      </c>
      <c r="AF181">
        <v>2.2461560058593752</v>
      </c>
      <c r="AG181">
        <v>3.0222356666666669E-2</v>
      </c>
      <c r="AH181">
        <v>2.2769326171875002</v>
      </c>
      <c r="AI181">
        <v>2.4492966666666668E-2</v>
      </c>
      <c r="AJ181">
        <v>2.0162913818359374</v>
      </c>
      <c r="BI181">
        <v>2.3590766666666669E-2</v>
      </c>
      <c r="BJ181">
        <v>1.94574072265625</v>
      </c>
      <c r="BK181">
        <v>2.5042833333333334E-2</v>
      </c>
      <c r="BL181">
        <v>2.2245244140625</v>
      </c>
      <c r="BM181">
        <v>1.7945066666666665E-2</v>
      </c>
      <c r="BN181">
        <v>1.79046533203125</v>
      </c>
    </row>
    <row r="182" spans="1:66" x14ac:dyDescent="0.3">
      <c r="A182">
        <v>2.117543333333333E-2</v>
      </c>
      <c r="B182">
        <v>1.9940356445312502</v>
      </c>
      <c r="C182">
        <v>3.0150626666666666E-2</v>
      </c>
      <c r="D182">
        <v>1.9579865722656251</v>
      </c>
      <c r="E182">
        <v>2.4208833333333336E-2</v>
      </c>
      <c r="F182">
        <v>1.9451202392578126</v>
      </c>
      <c r="AE182">
        <v>2.3311863333333332E-2</v>
      </c>
      <c r="AF182">
        <v>2.2622736816406253</v>
      </c>
      <c r="AG182">
        <v>3.0487473333333331E-2</v>
      </c>
      <c r="AH182">
        <v>2.2942148437499998</v>
      </c>
      <c r="AI182">
        <v>2.4995566666666663E-2</v>
      </c>
      <c r="AJ182">
        <v>2.0327377929687502</v>
      </c>
      <c r="BI182">
        <v>2.3772599999999994E-2</v>
      </c>
      <c r="BJ182">
        <v>1.9619208984375001</v>
      </c>
      <c r="BK182">
        <v>2.5437066666666664E-2</v>
      </c>
      <c r="BL182">
        <v>2.2417978515625001</v>
      </c>
      <c r="BM182">
        <v>1.8160166666666665E-2</v>
      </c>
      <c r="BN182">
        <v>1.8063426513671876</v>
      </c>
    </row>
    <row r="183" spans="1:66" x14ac:dyDescent="0.3">
      <c r="A183">
        <v>2.1250500000000002E-2</v>
      </c>
      <c r="B183">
        <v>2.0103604736328125</v>
      </c>
      <c r="C183">
        <v>3.1206869999999998E-2</v>
      </c>
      <c r="D183">
        <v>1.9744278564453126</v>
      </c>
      <c r="E183">
        <v>2.4306699999999997E-2</v>
      </c>
      <c r="F183">
        <v>1.9615294189453125</v>
      </c>
      <c r="AE183">
        <v>2.3635293333333335E-2</v>
      </c>
      <c r="AF183">
        <v>2.27896142578125</v>
      </c>
      <c r="AG183">
        <v>3.0853856666666665E-2</v>
      </c>
      <c r="AH183">
        <v>2.3114377441406249</v>
      </c>
      <c r="AI183">
        <v>2.5000733333333334E-2</v>
      </c>
      <c r="AJ183">
        <v>2.049327392578125</v>
      </c>
      <c r="BI183">
        <v>2.3913100000000003E-2</v>
      </c>
      <c r="BJ183">
        <v>1.978041748046875</v>
      </c>
      <c r="BK183">
        <v>2.5625333333333333E-2</v>
      </c>
      <c r="BL183">
        <v>2.2590859375000001</v>
      </c>
      <c r="BM183">
        <v>1.8248866666666665E-2</v>
      </c>
      <c r="BN183">
        <v>1.82185693359375</v>
      </c>
    </row>
    <row r="184" spans="1:66" x14ac:dyDescent="0.3">
      <c r="A184">
        <v>2.1570466666666666E-2</v>
      </c>
      <c r="B184">
        <v>2.0270714111328125</v>
      </c>
      <c r="C184">
        <v>3.1102630000000003E-2</v>
      </c>
      <c r="D184">
        <v>1.9905732421875</v>
      </c>
      <c r="E184">
        <v>2.4571999999999997E-2</v>
      </c>
      <c r="F184">
        <v>1.9776317138671875</v>
      </c>
      <c r="AE184">
        <v>2.3704286666666668E-2</v>
      </c>
      <c r="AF184">
        <v>2.2956293945312503</v>
      </c>
      <c r="AG184">
        <v>3.1054226666666667E-2</v>
      </c>
      <c r="AH184">
        <v>2.3289152832031252</v>
      </c>
      <c r="AI184">
        <v>2.542193333333333E-2</v>
      </c>
      <c r="AJ184">
        <v>2.0655505371093752</v>
      </c>
      <c r="BI184">
        <v>2.4223833333333333E-2</v>
      </c>
      <c r="BJ184">
        <v>1.9942706298828126</v>
      </c>
      <c r="BK184">
        <v>2.6043766666666666E-2</v>
      </c>
      <c r="BL184">
        <v>2.2762685546874999</v>
      </c>
      <c r="BM184">
        <v>1.8461433333333332E-2</v>
      </c>
      <c r="BN184">
        <v>1.8376810302734374</v>
      </c>
    </row>
    <row r="185" spans="1:66" x14ac:dyDescent="0.3">
      <c r="A185">
        <v>2.1722700000000001E-2</v>
      </c>
      <c r="B185">
        <v>2.0434819335937502</v>
      </c>
      <c r="C185">
        <v>3.1336586666666666E-2</v>
      </c>
      <c r="D185">
        <v>2.0066064453124999</v>
      </c>
      <c r="E185">
        <v>2.4917933333333333E-2</v>
      </c>
      <c r="F185">
        <v>1.9939151611328125</v>
      </c>
      <c r="AE185">
        <v>2.3890786666666667E-2</v>
      </c>
      <c r="AF185">
        <v>2.3121242675781248</v>
      </c>
      <c r="AG185">
        <v>3.1077160000000003E-2</v>
      </c>
      <c r="AH185">
        <v>2.3459221191406252</v>
      </c>
      <c r="AI185">
        <v>2.5623200000000002E-2</v>
      </c>
      <c r="AJ185">
        <v>2.0815541992187501</v>
      </c>
      <c r="BI185">
        <v>2.4554733333333332E-2</v>
      </c>
      <c r="BJ185">
        <v>2.0105290527343751</v>
      </c>
      <c r="BK185">
        <v>2.5987966666666668E-2</v>
      </c>
      <c r="BL185">
        <v>2.29369482421875</v>
      </c>
      <c r="BM185">
        <v>1.8899833333333338E-2</v>
      </c>
      <c r="BN185">
        <v>1.8535709228515624</v>
      </c>
    </row>
    <row r="186" spans="1:66" x14ac:dyDescent="0.3">
      <c r="A186">
        <v>2.2012466666666671E-2</v>
      </c>
      <c r="B186">
        <v>2.0603361816406252</v>
      </c>
      <c r="C186">
        <v>3.2853183333333334E-2</v>
      </c>
      <c r="D186">
        <v>2.0227760009765627</v>
      </c>
      <c r="E186">
        <v>2.5142299999999996E-2</v>
      </c>
      <c r="F186">
        <v>2.0105515136718752</v>
      </c>
      <c r="AE186">
        <v>2.3990149999999998E-2</v>
      </c>
      <c r="AF186">
        <v>2.3295363769531252</v>
      </c>
      <c r="AG186">
        <v>3.1486029999999998E-2</v>
      </c>
      <c r="AH186">
        <v>2.3631269531250001</v>
      </c>
      <c r="AI186">
        <v>2.5801000000000001E-2</v>
      </c>
      <c r="AJ186">
        <v>2.0979824218749998</v>
      </c>
      <c r="BI186">
        <v>2.4623699999999998E-2</v>
      </c>
      <c r="BJ186">
        <v>2.0266362304687502</v>
      </c>
      <c r="BK186">
        <v>2.6193900000000003E-2</v>
      </c>
      <c r="BL186">
        <v>2.3109492187500003</v>
      </c>
      <c r="BM186">
        <v>1.900463333333333E-2</v>
      </c>
      <c r="BN186">
        <v>1.8694321289062501</v>
      </c>
    </row>
    <row r="187" spans="1:66" x14ac:dyDescent="0.3">
      <c r="A187">
        <v>2.1876866666666665E-2</v>
      </c>
      <c r="B187">
        <v>2.0769116210937502</v>
      </c>
      <c r="C187">
        <v>3.201470666666667E-2</v>
      </c>
      <c r="D187">
        <v>2.0391497802734375</v>
      </c>
      <c r="E187">
        <v>2.5433866666666666E-2</v>
      </c>
      <c r="F187">
        <v>2.02702783203125</v>
      </c>
      <c r="AE187">
        <v>2.4314056666666667E-2</v>
      </c>
      <c r="AF187">
        <v>2.3469313964843752</v>
      </c>
      <c r="AG187">
        <v>3.1629629999999999E-2</v>
      </c>
      <c r="AH187">
        <v>2.3804514160156249</v>
      </c>
      <c r="AI187">
        <v>2.5994733333333336E-2</v>
      </c>
      <c r="AJ187">
        <v>2.1143283691406252</v>
      </c>
      <c r="BI187">
        <v>2.4955000000000001E-2</v>
      </c>
      <c r="BJ187">
        <v>2.0430660400390623</v>
      </c>
      <c r="BK187">
        <v>2.64438E-2</v>
      </c>
      <c r="BL187">
        <v>2.3280517578125002</v>
      </c>
      <c r="BM187">
        <v>1.9068033333333335E-2</v>
      </c>
      <c r="BN187">
        <v>1.8848726806640625</v>
      </c>
    </row>
    <row r="188" spans="1:66" x14ac:dyDescent="0.3">
      <c r="A188">
        <v>2.2438166666666665E-2</v>
      </c>
      <c r="B188">
        <v>2.0934062500000001</v>
      </c>
      <c r="C188">
        <v>3.1987376666666671E-2</v>
      </c>
      <c r="D188">
        <v>2.0551330566406252</v>
      </c>
      <c r="E188">
        <v>2.5618299999999997E-2</v>
      </c>
      <c r="F188">
        <v>2.0434490966796877</v>
      </c>
      <c r="AE188">
        <v>2.4351243333333331E-2</v>
      </c>
      <c r="AF188">
        <v>2.3641538085937501</v>
      </c>
      <c r="AG188">
        <v>3.1827390000000004E-2</v>
      </c>
      <c r="AH188">
        <v>2.3974797363281248</v>
      </c>
      <c r="AI188">
        <v>2.6238200000000003E-2</v>
      </c>
      <c r="AJ188">
        <v>2.131419677734375</v>
      </c>
      <c r="BI188">
        <v>2.5129833333333334E-2</v>
      </c>
      <c r="BJ188">
        <v>2.0595688476562501</v>
      </c>
      <c r="BK188">
        <v>2.6687133333333331E-2</v>
      </c>
      <c r="BL188">
        <v>2.345452392578125</v>
      </c>
      <c r="BM188">
        <v>1.9190000000000002E-2</v>
      </c>
      <c r="BN188">
        <v>1.9007789306640626</v>
      </c>
    </row>
    <row r="189" spans="1:66" x14ac:dyDescent="0.3">
      <c r="A189">
        <v>2.2538300000000001E-2</v>
      </c>
      <c r="B189">
        <v>2.1103288574218753</v>
      </c>
      <c r="C189">
        <v>3.2464016666666672E-2</v>
      </c>
      <c r="D189">
        <v>2.0716767578124999</v>
      </c>
      <c r="E189">
        <v>2.5767366666666666E-2</v>
      </c>
      <c r="F189">
        <v>2.0596303710937502</v>
      </c>
      <c r="AE189">
        <v>2.4719960000000003E-2</v>
      </c>
      <c r="AF189">
        <v>2.3812304687500001</v>
      </c>
      <c r="AG189">
        <v>3.2016056666666667E-2</v>
      </c>
      <c r="AH189">
        <v>2.415054443359375</v>
      </c>
      <c r="AI189">
        <v>2.6244333333333338E-2</v>
      </c>
      <c r="AJ189">
        <v>2.148095458984375</v>
      </c>
      <c r="BI189">
        <v>2.5452966666666663E-2</v>
      </c>
      <c r="BJ189">
        <v>2.0761621093749998</v>
      </c>
      <c r="BK189">
        <v>2.6829066666666668E-2</v>
      </c>
      <c r="BL189">
        <v>2.3625830078124999</v>
      </c>
      <c r="BM189">
        <v>1.9543533333333335E-2</v>
      </c>
      <c r="BN189">
        <v>1.9165975341796875</v>
      </c>
    </row>
    <row r="190" spans="1:66" x14ac:dyDescent="0.3">
      <c r="A190">
        <v>2.2819499999999996E-2</v>
      </c>
      <c r="B190">
        <v>2.1273000488281251</v>
      </c>
      <c r="C190">
        <v>3.2770130000000001E-2</v>
      </c>
      <c r="D190">
        <v>2.0883681640625</v>
      </c>
      <c r="E190">
        <v>2.5897433333333331E-2</v>
      </c>
      <c r="F190">
        <v>2.0758791503906249</v>
      </c>
      <c r="AE190">
        <v>2.4969043333333333E-2</v>
      </c>
      <c r="AF190">
        <v>2.3983535156250002</v>
      </c>
      <c r="AG190">
        <v>3.2033826666666661E-2</v>
      </c>
      <c r="AH190">
        <v>2.4322805175781252</v>
      </c>
      <c r="AI190">
        <v>2.6580333333333334E-2</v>
      </c>
      <c r="AJ190">
        <v>2.1646958007812502</v>
      </c>
      <c r="BI190">
        <v>2.5479799999999997E-2</v>
      </c>
      <c r="BJ190">
        <v>2.0927727050781249</v>
      </c>
      <c r="BK190">
        <v>2.7174133333333336E-2</v>
      </c>
      <c r="BL190">
        <v>2.3797329101562501</v>
      </c>
      <c r="BM190">
        <v>1.9655033333333332E-2</v>
      </c>
      <c r="BN190">
        <v>1.9322939453125001</v>
      </c>
    </row>
    <row r="191" spans="1:66" x14ac:dyDescent="0.3">
      <c r="A191">
        <v>2.2903966666666668E-2</v>
      </c>
      <c r="B191">
        <v>2.1443559570312503</v>
      </c>
      <c r="C191">
        <v>3.2993546666666672E-2</v>
      </c>
      <c r="D191">
        <v>2.1048583984375</v>
      </c>
      <c r="E191">
        <v>2.60769E-2</v>
      </c>
      <c r="F191">
        <v>2.0922717285156249</v>
      </c>
      <c r="AE191">
        <v>2.513514E-2</v>
      </c>
      <c r="AF191">
        <v>2.4156315917968749</v>
      </c>
      <c r="AG191">
        <v>3.2722526666666661E-2</v>
      </c>
      <c r="AH191">
        <v>2.4495170898437499</v>
      </c>
      <c r="AI191">
        <v>2.6756266666666667E-2</v>
      </c>
      <c r="AJ191">
        <v>2.181514404296875</v>
      </c>
      <c r="BI191">
        <v>2.5704299999999999E-2</v>
      </c>
      <c r="BJ191">
        <v>2.1087424316406249</v>
      </c>
      <c r="BK191">
        <v>2.723956666666667E-2</v>
      </c>
      <c r="BL191">
        <v>2.396988037109375</v>
      </c>
      <c r="BM191">
        <v>2.0283233333333334E-2</v>
      </c>
      <c r="BN191">
        <v>1.9483115234375001</v>
      </c>
    </row>
    <row r="192" spans="1:66" x14ac:dyDescent="0.3">
      <c r="A192">
        <v>2.3216333333333328E-2</v>
      </c>
      <c r="B192">
        <v>2.1616235351562501</v>
      </c>
      <c r="C192">
        <v>3.3289789999999993E-2</v>
      </c>
      <c r="D192">
        <v>2.1215129394531251</v>
      </c>
      <c r="E192">
        <v>2.6633199999999999E-2</v>
      </c>
      <c r="F192">
        <v>2.1089792480468752</v>
      </c>
      <c r="AE192">
        <v>2.5499973333333332E-2</v>
      </c>
      <c r="AF192">
        <v>2.4325466308593748</v>
      </c>
      <c r="AG192">
        <v>3.2955046666666661E-2</v>
      </c>
      <c r="AH192">
        <v>2.4668981933593752</v>
      </c>
      <c r="AI192">
        <v>2.7046833333333336E-2</v>
      </c>
      <c r="AJ192">
        <v>2.1981250000000001</v>
      </c>
      <c r="BI192">
        <v>2.6027833333333333E-2</v>
      </c>
      <c r="BJ192">
        <v>2.1255456542968751</v>
      </c>
      <c r="BK192">
        <v>2.7421466666666672E-2</v>
      </c>
      <c r="BL192">
        <v>2.4144499511718749</v>
      </c>
      <c r="BM192">
        <v>2.0260299999999998E-2</v>
      </c>
      <c r="BN192">
        <v>1.9642871093750001</v>
      </c>
    </row>
    <row r="193" spans="1:66" x14ac:dyDescent="0.3">
      <c r="A193">
        <v>2.3521366666666668E-2</v>
      </c>
      <c r="B193">
        <v>2.1789404296875001</v>
      </c>
      <c r="C193">
        <v>3.3515400000000001E-2</v>
      </c>
      <c r="D193">
        <v>2.13782177734375</v>
      </c>
      <c r="E193">
        <v>2.64619E-2</v>
      </c>
      <c r="F193">
        <v>2.1257707519531253</v>
      </c>
      <c r="AE193">
        <v>2.5534119999999997E-2</v>
      </c>
      <c r="AF193">
        <v>2.4499477539062502</v>
      </c>
      <c r="AG193">
        <v>3.3165770000000004E-2</v>
      </c>
      <c r="AH193">
        <v>2.48428369140625</v>
      </c>
      <c r="AI193">
        <v>2.7350566666666663E-2</v>
      </c>
      <c r="AJ193">
        <v>2.2150371093749999</v>
      </c>
      <c r="BI193">
        <v>2.6263400000000003E-2</v>
      </c>
      <c r="BJ193">
        <v>2.1425349121093751</v>
      </c>
      <c r="BK193">
        <v>2.7845766666666664E-2</v>
      </c>
      <c r="BL193">
        <v>2.4319443359375001</v>
      </c>
      <c r="BM193">
        <v>1.9781433333333334E-2</v>
      </c>
      <c r="BN193">
        <v>1.9802001953124999</v>
      </c>
    </row>
    <row r="194" spans="1:66" x14ac:dyDescent="0.3">
      <c r="A194">
        <v>2.3890166666666671E-2</v>
      </c>
      <c r="B194">
        <v>2.1961215820312501</v>
      </c>
      <c r="C194">
        <v>3.3819776666666662E-2</v>
      </c>
      <c r="D194">
        <v>2.154257568359375</v>
      </c>
      <c r="E194">
        <v>2.6891399999999999E-2</v>
      </c>
      <c r="F194">
        <v>2.1424792480468748</v>
      </c>
      <c r="AE194">
        <v>2.5675130000000001E-2</v>
      </c>
      <c r="AF194">
        <v>2.46637841796875</v>
      </c>
      <c r="AG194">
        <v>3.341871666666666E-2</v>
      </c>
      <c r="AH194">
        <v>2.50145849609375</v>
      </c>
      <c r="AI194">
        <v>2.7583253333333335E-2</v>
      </c>
      <c r="AJ194">
        <v>2.2321638183593748</v>
      </c>
      <c r="BI194">
        <v>2.6600799999999997E-2</v>
      </c>
      <c r="BJ194">
        <v>2.1594421386718752</v>
      </c>
      <c r="BK194">
        <v>2.8084363333333334E-2</v>
      </c>
      <c r="BL194">
        <v>2.4492128906250001</v>
      </c>
      <c r="BM194">
        <v>2.0508366666666666E-2</v>
      </c>
      <c r="BN194">
        <v>1.996392333984375</v>
      </c>
    </row>
    <row r="195" spans="1:66" x14ac:dyDescent="0.3">
      <c r="A195">
        <v>2.4007833333333329E-2</v>
      </c>
      <c r="B195">
        <v>2.2131313476562502</v>
      </c>
      <c r="C195">
        <v>3.3986586666666666E-2</v>
      </c>
      <c r="D195">
        <v>2.1712512207031249</v>
      </c>
      <c r="E195">
        <v>2.7113300000000003E-2</v>
      </c>
      <c r="F195">
        <v>2.1592963867187502</v>
      </c>
      <c r="AE195">
        <v>2.5759573333333338E-2</v>
      </c>
      <c r="AF195">
        <v>2.483640380859375</v>
      </c>
      <c r="AG195">
        <v>3.3290960000000001E-2</v>
      </c>
      <c r="AH195">
        <v>2.5190888671875</v>
      </c>
      <c r="AI195">
        <v>2.7576266666666665E-2</v>
      </c>
      <c r="AJ195">
        <v>2.2489519042968751</v>
      </c>
      <c r="BI195">
        <v>2.6832766666666671E-2</v>
      </c>
      <c r="BJ195">
        <v>2.1763515624999998</v>
      </c>
      <c r="BK195">
        <v>2.8292703333333336E-2</v>
      </c>
      <c r="BL195">
        <v>2.466733642578125</v>
      </c>
      <c r="BM195">
        <v>2.0705133333333334E-2</v>
      </c>
      <c r="BN195">
        <v>2.0128201904296876</v>
      </c>
    </row>
    <row r="196" spans="1:66" x14ac:dyDescent="0.3">
      <c r="A196">
        <v>2.4208766666666669E-2</v>
      </c>
      <c r="B196">
        <v>2.2304060058593751</v>
      </c>
      <c r="C196">
        <v>3.4172006666666664E-2</v>
      </c>
      <c r="D196">
        <v>2.1880483398437502</v>
      </c>
      <c r="E196">
        <v>2.7220233333333333E-2</v>
      </c>
      <c r="F196">
        <v>2.1762548828125001</v>
      </c>
      <c r="AE196">
        <v>2.6173636666666666E-2</v>
      </c>
      <c r="AF196">
        <v>2.5004594726562499</v>
      </c>
      <c r="AG196">
        <v>3.3826493333333339E-2</v>
      </c>
      <c r="AH196">
        <v>2.5366086425781251</v>
      </c>
      <c r="AI196">
        <v>2.8036686666666668E-2</v>
      </c>
      <c r="AJ196">
        <v>2.2652856445312501</v>
      </c>
      <c r="BI196">
        <v>2.70502E-2</v>
      </c>
      <c r="BJ196">
        <v>2.1931796875000003</v>
      </c>
      <c r="BK196">
        <v>2.864915333333333E-2</v>
      </c>
      <c r="BL196">
        <v>2.4843325195312502</v>
      </c>
      <c r="BM196">
        <v>2.0904033333333336E-2</v>
      </c>
      <c r="BN196">
        <v>2.0291029052734375</v>
      </c>
    </row>
    <row r="197" spans="1:66" x14ac:dyDescent="0.3">
      <c r="A197">
        <v>2.4326133333333333E-2</v>
      </c>
      <c r="B197">
        <v>2.2475051269531252</v>
      </c>
      <c r="C197">
        <v>3.4558803333333332E-2</v>
      </c>
      <c r="D197">
        <v>2.2050964355468752</v>
      </c>
      <c r="E197">
        <v>2.7517400000000001E-2</v>
      </c>
      <c r="F197">
        <v>2.19363623046875</v>
      </c>
      <c r="AE197">
        <v>2.626583E-2</v>
      </c>
      <c r="AF197">
        <v>2.5173525390625002</v>
      </c>
      <c r="AG197">
        <v>3.4197903333333335E-2</v>
      </c>
      <c r="AH197">
        <v>2.5537858886718752</v>
      </c>
      <c r="AI197">
        <v>2.8081413333333333E-2</v>
      </c>
      <c r="AJ197">
        <v>2.2818525390625002</v>
      </c>
      <c r="BI197">
        <v>2.7233766666666669E-2</v>
      </c>
      <c r="BJ197">
        <v>2.209856201171875</v>
      </c>
      <c r="BK197">
        <v>2.8730816666666669E-2</v>
      </c>
      <c r="BL197">
        <v>2.5021147460937501</v>
      </c>
      <c r="BM197">
        <v>2.1344733333333327E-2</v>
      </c>
      <c r="BN197">
        <v>2.0454672851562501</v>
      </c>
    </row>
    <row r="198" spans="1:66" x14ac:dyDescent="0.3">
      <c r="A198">
        <v>2.4691100000000004E-2</v>
      </c>
      <c r="B198">
        <v>2.2646911621093753</v>
      </c>
      <c r="C198">
        <v>3.4937836666666666E-2</v>
      </c>
      <c r="D198">
        <v>2.2222497558593752</v>
      </c>
      <c r="E198">
        <v>2.774776666666667E-2</v>
      </c>
      <c r="F198">
        <v>2.21022021484375</v>
      </c>
      <c r="AE198">
        <v>2.6699876666666667E-2</v>
      </c>
      <c r="AF198">
        <v>2.53422998046875</v>
      </c>
      <c r="AG198">
        <v>3.4599926666666669E-2</v>
      </c>
      <c r="AH198">
        <v>2.5709309082031249</v>
      </c>
      <c r="AI198">
        <v>2.837395333333333E-2</v>
      </c>
      <c r="AJ198">
        <v>2.298812744140625</v>
      </c>
      <c r="BI198">
        <v>2.7465866666666668E-2</v>
      </c>
      <c r="BJ198">
        <v>2.2268901367187501</v>
      </c>
      <c r="BK198">
        <v>2.9056139999999998E-2</v>
      </c>
      <c r="BL198">
        <v>2.5198010253906249</v>
      </c>
      <c r="BM198">
        <v>2.1310366666666664E-2</v>
      </c>
      <c r="BN198">
        <v>2.06174365234375</v>
      </c>
    </row>
    <row r="199" spans="1:66" x14ac:dyDescent="0.3">
      <c r="A199">
        <v>2.4784266666666666E-2</v>
      </c>
      <c r="B199">
        <v>2.2820126953125</v>
      </c>
      <c r="C199">
        <v>3.5272496666666667E-2</v>
      </c>
      <c r="D199">
        <v>2.2392590332031252</v>
      </c>
      <c r="E199">
        <v>2.8092733333333338E-2</v>
      </c>
      <c r="F199">
        <v>2.227258056640625</v>
      </c>
      <c r="AE199">
        <v>2.6882713333333332E-2</v>
      </c>
      <c r="AF199">
        <v>2.5509052734375</v>
      </c>
      <c r="AG199">
        <v>3.4993839999999998E-2</v>
      </c>
      <c r="AH199">
        <v>2.5883330078125</v>
      </c>
      <c r="AI199">
        <v>2.8564313333333338E-2</v>
      </c>
      <c r="AJ199">
        <v>2.31548193359375</v>
      </c>
      <c r="BI199">
        <v>2.7780766666666668E-2</v>
      </c>
      <c r="BJ199">
        <v>2.2438344726562502</v>
      </c>
      <c r="BK199">
        <v>2.9270109999999998E-2</v>
      </c>
      <c r="BL199">
        <v>2.5373913574218752</v>
      </c>
      <c r="BM199">
        <v>2.1585233333333332E-2</v>
      </c>
      <c r="BN199">
        <v>2.0780754394531251</v>
      </c>
    </row>
    <row r="200" spans="1:66" x14ac:dyDescent="0.3">
      <c r="A200">
        <v>2.5114566666666671E-2</v>
      </c>
      <c r="B200">
        <v>2.2988510742187502</v>
      </c>
      <c r="C200">
        <v>3.5571463333333331E-2</v>
      </c>
      <c r="D200">
        <v>2.2563950195312499</v>
      </c>
      <c r="E200">
        <v>2.8053566666666668E-2</v>
      </c>
      <c r="F200">
        <v>2.2442456054687501</v>
      </c>
      <c r="AE200">
        <v>2.7016440000000003E-2</v>
      </c>
      <c r="AF200">
        <v>2.5679042968750001</v>
      </c>
      <c r="AG200">
        <v>3.4948726666666666E-2</v>
      </c>
      <c r="AH200">
        <v>2.6057307128906251</v>
      </c>
      <c r="AI200">
        <v>2.8800010000000001E-2</v>
      </c>
      <c r="AJ200">
        <v>2.3322087402343752</v>
      </c>
      <c r="BI200">
        <v>2.8111800000000003E-2</v>
      </c>
      <c r="BJ200">
        <v>2.2606950683593752</v>
      </c>
      <c r="BK200">
        <v>2.957474333333333E-2</v>
      </c>
      <c r="BL200">
        <v>2.5549072265624999</v>
      </c>
      <c r="BM200">
        <v>2.1933899999999996E-2</v>
      </c>
      <c r="BN200">
        <v>2.0943398437500003</v>
      </c>
    </row>
    <row r="201" spans="1:66" x14ac:dyDescent="0.3">
      <c r="A201">
        <v>2.5224566666666667E-2</v>
      </c>
      <c r="B201">
        <v>2.3154934082031251</v>
      </c>
      <c r="C201">
        <v>3.5412260000000001E-2</v>
      </c>
      <c r="D201">
        <v>2.2738225097656248</v>
      </c>
      <c r="E201">
        <v>2.8544E-2</v>
      </c>
      <c r="F201">
        <v>2.2614172363281249</v>
      </c>
      <c r="AE201">
        <v>2.7234953333333336E-2</v>
      </c>
      <c r="AF201">
        <v>2.5849311523437501</v>
      </c>
      <c r="AG201">
        <v>3.5230616666666666E-2</v>
      </c>
      <c r="AH201">
        <v>2.6232749023437503</v>
      </c>
      <c r="AI201">
        <v>2.8914236666666666E-2</v>
      </c>
      <c r="AJ201">
        <v>2.3490380859375</v>
      </c>
      <c r="BI201">
        <v>2.8132633333333334E-2</v>
      </c>
      <c r="BJ201">
        <v>2.2771811523437502</v>
      </c>
      <c r="BK201">
        <v>2.9850316666666668E-2</v>
      </c>
      <c r="BL201">
        <v>2.5727739257812501</v>
      </c>
      <c r="BM201">
        <v>2.1897533333333333E-2</v>
      </c>
      <c r="BN201">
        <v>2.110961669921875</v>
      </c>
    </row>
    <row r="202" spans="1:66" x14ac:dyDescent="0.3">
      <c r="A202">
        <v>2.5556066666666665E-2</v>
      </c>
      <c r="B202">
        <v>2.332925048828125</v>
      </c>
      <c r="C202">
        <v>3.5679913333333334E-2</v>
      </c>
      <c r="D202">
        <v>2.2907209472656249</v>
      </c>
      <c r="E202">
        <v>2.7751733333333334E-2</v>
      </c>
      <c r="F202">
        <v>2.2783391113281248</v>
      </c>
      <c r="AE202">
        <v>2.711862E-2</v>
      </c>
      <c r="AF202">
        <v>2.6022084960937502</v>
      </c>
      <c r="AG202">
        <v>3.5450333333333334E-2</v>
      </c>
      <c r="AH202">
        <v>2.6411979980468749</v>
      </c>
      <c r="AI202">
        <v>2.9448783333333329E-2</v>
      </c>
      <c r="AJ202">
        <v>2.3663229980468752</v>
      </c>
      <c r="BI202">
        <v>2.8398400000000001E-2</v>
      </c>
      <c r="BJ202">
        <v>2.2937978515625002</v>
      </c>
      <c r="BK202">
        <v>2.9873260000000002E-2</v>
      </c>
      <c r="BL202">
        <v>2.5903105468750001</v>
      </c>
      <c r="BM202">
        <v>2.1968166666666667E-2</v>
      </c>
      <c r="BN202">
        <v>2.12738671875</v>
      </c>
    </row>
    <row r="203" spans="1:66" x14ac:dyDescent="0.3">
      <c r="A203">
        <v>2.5774266666666667E-2</v>
      </c>
      <c r="B203">
        <v>2.3499890136718751</v>
      </c>
      <c r="C203">
        <v>3.5890706666666668E-2</v>
      </c>
      <c r="D203">
        <v>2.3076516113281249</v>
      </c>
      <c r="E203">
        <v>2.9396433333333333E-2</v>
      </c>
      <c r="F203">
        <v>2.2951669921875002</v>
      </c>
      <c r="AE203">
        <v>2.7260496666666665E-2</v>
      </c>
      <c r="AF203">
        <v>2.6192653808593751</v>
      </c>
      <c r="AG203">
        <v>3.5595960000000003E-2</v>
      </c>
      <c r="AH203">
        <v>2.65895751953125</v>
      </c>
      <c r="AI203">
        <v>2.9548753333333334E-2</v>
      </c>
      <c r="AJ203">
        <v>2.3836120605468749</v>
      </c>
      <c r="BI203">
        <v>2.8583266666666666E-2</v>
      </c>
      <c r="BJ203">
        <v>2.3108842773437499</v>
      </c>
      <c r="BK203">
        <v>3.0175856666666667E-2</v>
      </c>
      <c r="BL203">
        <v>2.6079213867187501</v>
      </c>
      <c r="BM203">
        <v>2.2444400000000003E-2</v>
      </c>
      <c r="BN203">
        <v>2.1431982421875002</v>
      </c>
    </row>
    <row r="204" spans="1:66" x14ac:dyDescent="0.3">
      <c r="A204">
        <v>2.6046533333333333E-2</v>
      </c>
      <c r="B204">
        <v>2.3672646484375002</v>
      </c>
      <c r="C204">
        <v>3.650196E-2</v>
      </c>
      <c r="D204">
        <v>2.3246516113281253</v>
      </c>
      <c r="E204">
        <v>2.9312299999999999E-2</v>
      </c>
      <c r="F204">
        <v>2.3124428710937499</v>
      </c>
      <c r="AE204">
        <v>2.7965566666666664E-2</v>
      </c>
      <c r="AF204">
        <v>2.6368315429687499</v>
      </c>
      <c r="AG204">
        <v>3.5802893333333335E-2</v>
      </c>
      <c r="AH204">
        <v>2.6765261230468749</v>
      </c>
      <c r="AI204">
        <v>2.9684846666666671E-2</v>
      </c>
      <c r="AJ204">
        <v>2.4010288085937499</v>
      </c>
      <c r="BI204">
        <v>2.8834499999999999E-2</v>
      </c>
      <c r="BJ204">
        <v>2.3276296386718749</v>
      </c>
      <c r="BK204">
        <v>3.0336023333333333E-2</v>
      </c>
      <c r="BL204">
        <v>2.6257316894531249</v>
      </c>
      <c r="BM204">
        <v>2.2413433333333333E-2</v>
      </c>
      <c r="BN204">
        <v>2.1597687988281251</v>
      </c>
    </row>
    <row r="205" spans="1:66" x14ac:dyDescent="0.3">
      <c r="A205">
        <v>2.6447566666666669E-2</v>
      </c>
      <c r="B205">
        <v>2.38512744140625</v>
      </c>
      <c r="C205">
        <v>3.6705213333333327E-2</v>
      </c>
      <c r="D205">
        <v>2.3416635742187499</v>
      </c>
      <c r="E205">
        <v>2.9979633333333335E-2</v>
      </c>
      <c r="F205">
        <v>2.3295561523437502</v>
      </c>
      <c r="AE205">
        <v>2.8287223333333333E-2</v>
      </c>
      <c r="AF205">
        <v>2.6542395019531249</v>
      </c>
      <c r="AG205">
        <v>3.6286536666666667E-2</v>
      </c>
      <c r="AH205">
        <v>2.6944440917968753</v>
      </c>
      <c r="AI205">
        <v>2.9929426666666665E-2</v>
      </c>
      <c r="AJ205">
        <v>2.41807568359375</v>
      </c>
      <c r="BI205">
        <v>2.9163566666666668E-2</v>
      </c>
      <c r="BJ205">
        <v>2.3445844726562499</v>
      </c>
      <c r="BK205">
        <v>3.0490793333333332E-2</v>
      </c>
      <c r="BL205">
        <v>2.643363037109375</v>
      </c>
      <c r="BM205">
        <v>2.2712466666666663E-2</v>
      </c>
      <c r="BN205">
        <v>2.1758481445312499</v>
      </c>
    </row>
    <row r="206" spans="1:66" x14ac:dyDescent="0.3">
      <c r="A206">
        <v>2.6557533333333331E-2</v>
      </c>
      <c r="B206">
        <v>2.4029990234375003</v>
      </c>
      <c r="C206">
        <v>3.7257633333333331E-2</v>
      </c>
      <c r="D206">
        <v>2.3585324707031252</v>
      </c>
      <c r="E206">
        <v>2.9763333333333336E-2</v>
      </c>
      <c r="F206">
        <v>2.3468293457031248</v>
      </c>
      <c r="AE206">
        <v>2.8317666666666668E-2</v>
      </c>
      <c r="AF206">
        <v>2.6713837890624998</v>
      </c>
      <c r="AG206">
        <v>3.6349623333333331E-2</v>
      </c>
      <c r="AH206">
        <v>2.7120175781250002</v>
      </c>
      <c r="AI206">
        <v>3.0053849999999997E-2</v>
      </c>
      <c r="AJ206">
        <v>2.4348789062500003</v>
      </c>
      <c r="BI206">
        <v>2.9460133333333333E-2</v>
      </c>
      <c r="BJ206">
        <v>2.3617783203125002</v>
      </c>
      <c r="BK206">
        <v>3.0904009999999999E-2</v>
      </c>
      <c r="BL206">
        <v>2.6612973632812502</v>
      </c>
      <c r="BM206">
        <v>2.3054799999999997E-2</v>
      </c>
      <c r="BN206">
        <v>2.1922531738281252</v>
      </c>
    </row>
    <row r="207" spans="1:66" x14ac:dyDescent="0.3">
      <c r="A207">
        <v>2.6787099999999998E-2</v>
      </c>
      <c r="B207">
        <v>2.4205144042968749</v>
      </c>
      <c r="C207">
        <v>3.7417793333333331E-2</v>
      </c>
      <c r="D207">
        <v>2.3755004882812503</v>
      </c>
      <c r="E207">
        <v>3.0177400000000004E-2</v>
      </c>
      <c r="F207">
        <v>2.3638156738281251</v>
      </c>
      <c r="AE207">
        <v>2.8269696666666667E-2</v>
      </c>
      <c r="AF207">
        <v>2.6884404296875002</v>
      </c>
      <c r="AG207">
        <v>3.6714580000000004E-2</v>
      </c>
      <c r="AH207">
        <v>2.7298447265624999</v>
      </c>
      <c r="AI207">
        <v>3.045864333333333E-2</v>
      </c>
      <c r="AJ207">
        <v>2.4522404785156251</v>
      </c>
      <c r="BI207">
        <v>2.9518866666666661E-2</v>
      </c>
      <c r="BJ207">
        <v>2.3791455078124999</v>
      </c>
      <c r="BK207">
        <v>3.0934490000000005E-2</v>
      </c>
      <c r="BL207">
        <v>2.6792541503906251</v>
      </c>
      <c r="BM207">
        <v>2.330963333333334E-2</v>
      </c>
      <c r="BN207">
        <v>2.2088823242187501</v>
      </c>
    </row>
    <row r="208" spans="1:66" x14ac:dyDescent="0.3">
      <c r="A208">
        <v>2.6913233333333331E-2</v>
      </c>
      <c r="B208">
        <v>2.4380478515625001</v>
      </c>
      <c r="C208">
        <v>3.7555313333333333E-2</v>
      </c>
      <c r="D208">
        <v>2.3928020019531249</v>
      </c>
      <c r="E208">
        <v>3.0475166666666664E-2</v>
      </c>
      <c r="F208">
        <v>2.3809851074218749</v>
      </c>
      <c r="AE208">
        <v>2.8651383333333336E-2</v>
      </c>
      <c r="AF208">
        <v>2.7056857910156249</v>
      </c>
      <c r="AG208">
        <v>3.7000579999999998E-2</v>
      </c>
      <c r="AH208">
        <v>2.747759033203125</v>
      </c>
      <c r="AI208">
        <v>3.0925976666666664E-2</v>
      </c>
      <c r="AJ208">
        <v>2.4691928710937501</v>
      </c>
      <c r="BI208">
        <v>2.9956066666666666E-2</v>
      </c>
      <c r="BJ208">
        <v>2.3965900878906252</v>
      </c>
      <c r="BK208">
        <v>3.168551666666667E-2</v>
      </c>
      <c r="BL208">
        <v>2.6971328125</v>
      </c>
      <c r="BM208">
        <v>2.3616366666666666E-2</v>
      </c>
      <c r="BN208">
        <v>2.2255908203125001</v>
      </c>
    </row>
    <row r="209" spans="1:66" x14ac:dyDescent="0.3">
      <c r="A209">
        <v>2.7249599999999999E-2</v>
      </c>
      <c r="B209">
        <v>2.4552883300781252</v>
      </c>
      <c r="C209">
        <v>3.7827833333333331E-2</v>
      </c>
      <c r="D209">
        <v>2.4099147949218751</v>
      </c>
      <c r="E209">
        <v>3.0566200000000002E-2</v>
      </c>
      <c r="F209">
        <v>2.3984836425781251</v>
      </c>
      <c r="AE209">
        <v>2.9122643333333333E-2</v>
      </c>
      <c r="AF209">
        <v>2.72274560546875</v>
      </c>
      <c r="AG209">
        <v>3.7169889999999997E-2</v>
      </c>
      <c r="AH209">
        <v>2.7654301757812503</v>
      </c>
      <c r="AI209">
        <v>3.0845696666666669E-2</v>
      </c>
      <c r="AJ209">
        <v>2.4862348632812501</v>
      </c>
      <c r="BI209">
        <v>3.0077199999999998E-2</v>
      </c>
      <c r="BJ209">
        <v>2.4136491699218752</v>
      </c>
      <c r="BK209">
        <v>3.181018E-2</v>
      </c>
      <c r="BL209">
        <v>2.7148571777343751</v>
      </c>
      <c r="BM209">
        <v>2.3640366666666662E-2</v>
      </c>
      <c r="BN209">
        <v>2.2421611328125</v>
      </c>
    </row>
    <row r="210" spans="1:66" x14ac:dyDescent="0.3">
      <c r="A210">
        <v>2.7457800000000001E-2</v>
      </c>
      <c r="B210">
        <v>2.4725415039062502</v>
      </c>
      <c r="C210">
        <v>3.7987319999999998E-2</v>
      </c>
      <c r="D210">
        <v>2.4273215332031253</v>
      </c>
      <c r="E210">
        <v>3.0846033333333332E-2</v>
      </c>
      <c r="F210">
        <v>2.416153076171875</v>
      </c>
      <c r="AE210">
        <v>2.8397923333333335E-2</v>
      </c>
      <c r="AF210">
        <v>2.7396538085937499</v>
      </c>
      <c r="AG210">
        <v>3.7195586666666662E-2</v>
      </c>
      <c r="AH210">
        <v>2.7826525878906252</v>
      </c>
      <c r="AI210">
        <v>3.1402543333333331E-2</v>
      </c>
      <c r="AJ210">
        <v>2.503812744140625</v>
      </c>
      <c r="BI210">
        <v>3.0259389999999997E-2</v>
      </c>
      <c r="BJ210">
        <v>2.4307539062500001</v>
      </c>
      <c r="BK210">
        <v>3.1949479999999995E-2</v>
      </c>
      <c r="BL210">
        <v>2.7327631835937503</v>
      </c>
      <c r="BM210">
        <v>2.3863200000000001E-2</v>
      </c>
      <c r="BN210">
        <v>2.2586164550781249</v>
      </c>
    </row>
    <row r="211" spans="1:66" x14ac:dyDescent="0.3">
      <c r="A211">
        <v>2.7795933333333338E-2</v>
      </c>
      <c r="B211">
        <v>2.490323974609375</v>
      </c>
      <c r="C211">
        <v>3.7793569999999999E-2</v>
      </c>
      <c r="D211">
        <v>2.444991943359375</v>
      </c>
      <c r="E211">
        <v>3.1063533333333334E-2</v>
      </c>
      <c r="F211">
        <v>2.4338027343749999</v>
      </c>
      <c r="AE211">
        <v>2.9468073333333334E-2</v>
      </c>
      <c r="AF211">
        <v>2.7576892089843752</v>
      </c>
      <c r="AG211">
        <v>3.748423666666667E-2</v>
      </c>
      <c r="AH211">
        <v>2.8006337890625002</v>
      </c>
      <c r="AI211">
        <v>3.1606026666666669E-2</v>
      </c>
      <c r="AJ211">
        <v>2.521092041015625</v>
      </c>
      <c r="BI211">
        <v>3.0571539999999998E-2</v>
      </c>
      <c r="BJ211">
        <v>2.4476018066406251</v>
      </c>
      <c r="BK211">
        <v>3.193344E-2</v>
      </c>
      <c r="BL211">
        <v>2.751081298828125</v>
      </c>
      <c r="BM211">
        <v>2.4155066666666669E-2</v>
      </c>
      <c r="BN211">
        <v>2.2750437011718749</v>
      </c>
    </row>
    <row r="212" spans="1:66" x14ac:dyDescent="0.3">
      <c r="A212">
        <v>2.7954400000000001E-2</v>
      </c>
      <c r="B212">
        <v>2.5079787597656251</v>
      </c>
      <c r="C212">
        <v>3.8408849999999994E-2</v>
      </c>
      <c r="D212">
        <v>2.4623322753906249</v>
      </c>
      <c r="E212">
        <v>3.1215033333333336E-2</v>
      </c>
      <c r="F212">
        <v>2.4513203125</v>
      </c>
      <c r="AE212">
        <v>2.9328536666666665E-2</v>
      </c>
      <c r="AF212">
        <v>2.7745476074218751</v>
      </c>
      <c r="AG212">
        <v>3.797535333333333E-2</v>
      </c>
      <c r="AH212">
        <v>2.8182907714843752</v>
      </c>
      <c r="AI212">
        <v>3.1822806666666668E-2</v>
      </c>
      <c r="AJ212">
        <v>2.5385649414062499</v>
      </c>
      <c r="BI212">
        <v>3.0753923333333336E-2</v>
      </c>
      <c r="BJ212">
        <v>2.4649709472656252</v>
      </c>
      <c r="BK212">
        <v>3.2171013333333331E-2</v>
      </c>
      <c r="BL212">
        <v>2.7689321289062501</v>
      </c>
      <c r="BM212">
        <v>2.4356333333333331E-2</v>
      </c>
      <c r="BN212">
        <v>2.2913874511718753</v>
      </c>
    </row>
    <row r="213" spans="1:66" x14ac:dyDescent="0.3">
      <c r="A213">
        <v>2.8178633333333331E-2</v>
      </c>
      <c r="B213">
        <v>2.5253303222656251</v>
      </c>
      <c r="C213">
        <v>3.833201E-2</v>
      </c>
      <c r="D213">
        <v>2.4792258300781249</v>
      </c>
      <c r="E213">
        <v>3.1420433333333331E-2</v>
      </c>
      <c r="F213">
        <v>2.4691110839843748</v>
      </c>
      <c r="AE213">
        <v>2.9652769999999998E-2</v>
      </c>
      <c r="AF213">
        <v>2.7914926757812499</v>
      </c>
      <c r="AG213">
        <v>3.8149453333333333E-2</v>
      </c>
      <c r="AH213">
        <v>2.8358557128906252</v>
      </c>
      <c r="AI213">
        <v>3.1980673333333327E-2</v>
      </c>
      <c r="AJ213">
        <v>2.5561923828125002</v>
      </c>
      <c r="BI213">
        <v>3.1115196666666668E-2</v>
      </c>
      <c r="BJ213">
        <v>2.4822556152343749</v>
      </c>
      <c r="BK213">
        <v>3.2614996666666667E-2</v>
      </c>
      <c r="BL213">
        <v>2.7871403808593751</v>
      </c>
      <c r="BM213">
        <v>2.4635066666666667E-2</v>
      </c>
      <c r="BN213">
        <v>2.3081279296875001</v>
      </c>
    </row>
    <row r="214" spans="1:66" x14ac:dyDescent="0.3">
      <c r="A214">
        <v>2.8544133333333332E-2</v>
      </c>
      <c r="B214">
        <v>2.543038330078125</v>
      </c>
      <c r="C214">
        <v>3.9055642333333335E-2</v>
      </c>
      <c r="D214">
        <v>2.4964619140625</v>
      </c>
      <c r="E214">
        <v>3.1766333333333334E-2</v>
      </c>
      <c r="F214">
        <v>2.4866796875000001</v>
      </c>
      <c r="AE214">
        <v>2.9760273333333337E-2</v>
      </c>
      <c r="AF214">
        <v>2.8087990722656251</v>
      </c>
      <c r="AG214">
        <v>3.8558480000000006E-2</v>
      </c>
      <c r="AH214">
        <v>2.8537404785156251</v>
      </c>
      <c r="AI214">
        <v>3.2288203333333328E-2</v>
      </c>
      <c r="AJ214">
        <v>2.5736787109375001</v>
      </c>
      <c r="BI214">
        <v>3.1216586666666667E-2</v>
      </c>
      <c r="BJ214">
        <v>2.4995891113281252</v>
      </c>
      <c r="BK214">
        <v>3.2837739999999997E-2</v>
      </c>
      <c r="BL214">
        <v>2.8054016113281253</v>
      </c>
      <c r="BM214">
        <v>2.4872266666666667E-2</v>
      </c>
      <c r="BN214">
        <v>2.324994873046875</v>
      </c>
    </row>
    <row r="215" spans="1:66" x14ac:dyDescent="0.3">
      <c r="A215">
        <v>2.8616233333333334E-2</v>
      </c>
      <c r="B215">
        <v>2.5606591796875002</v>
      </c>
      <c r="C215">
        <v>3.9349862000000006E-2</v>
      </c>
      <c r="D215">
        <v>2.5137658691406251</v>
      </c>
      <c r="E215">
        <v>3.2121000000000004E-2</v>
      </c>
      <c r="F215">
        <v>2.5040595703125001</v>
      </c>
      <c r="AE215">
        <v>2.9976079999999999E-2</v>
      </c>
      <c r="AF215">
        <v>2.8256577148437501</v>
      </c>
      <c r="AG215">
        <v>3.8464183333333325E-2</v>
      </c>
      <c r="AH215">
        <v>2.8716765136718752</v>
      </c>
      <c r="AI215">
        <v>3.2601623333333336E-2</v>
      </c>
      <c r="AJ215">
        <v>2.5911845703125</v>
      </c>
      <c r="BI215">
        <v>3.1430726666666665E-2</v>
      </c>
      <c r="BJ215">
        <v>2.5169550781250001</v>
      </c>
      <c r="BK215">
        <v>3.3192913333333331E-2</v>
      </c>
      <c r="BL215">
        <v>2.8229995117187499</v>
      </c>
      <c r="BM215">
        <v>2.4897399999999997E-2</v>
      </c>
      <c r="BN215">
        <v>2.3415603027343752</v>
      </c>
    </row>
    <row r="216" spans="1:66" x14ac:dyDescent="0.3">
      <c r="A216">
        <v>2.8875666666666664E-2</v>
      </c>
      <c r="B216">
        <v>2.57846728515625</v>
      </c>
      <c r="C216">
        <v>3.9592237000000002E-2</v>
      </c>
      <c r="D216">
        <v>2.53113427734375</v>
      </c>
      <c r="E216">
        <v>3.2488933333333331E-2</v>
      </c>
      <c r="F216">
        <v>2.5214260253906251</v>
      </c>
      <c r="AE216">
        <v>3.0216176666666667E-2</v>
      </c>
      <c r="AF216">
        <v>2.8429467773437502</v>
      </c>
      <c r="AG216">
        <v>3.8905603333333337E-2</v>
      </c>
      <c r="AH216">
        <v>2.8893222656250002</v>
      </c>
      <c r="AI216">
        <v>3.2675920000000004E-2</v>
      </c>
      <c r="AJ216">
        <v>2.60878662109375</v>
      </c>
      <c r="BI216">
        <v>3.1746693333333333E-2</v>
      </c>
      <c r="BJ216">
        <v>2.5342272949218749</v>
      </c>
      <c r="BK216">
        <v>3.3282023333333334E-2</v>
      </c>
      <c r="BL216">
        <v>2.8410937500000002</v>
      </c>
      <c r="BM216">
        <v>2.5262633333333329E-2</v>
      </c>
      <c r="BN216">
        <v>2.3582143554687502</v>
      </c>
    </row>
    <row r="217" spans="1:66" x14ac:dyDescent="0.3">
      <c r="A217">
        <v>2.9233400000000003E-2</v>
      </c>
      <c r="B217">
        <v>2.5964260253906248</v>
      </c>
      <c r="C217">
        <v>3.9930012333333341E-2</v>
      </c>
      <c r="D217">
        <v>2.548361572265625</v>
      </c>
      <c r="E217">
        <v>3.2484166666666668E-2</v>
      </c>
      <c r="F217">
        <v>2.53878759765625</v>
      </c>
      <c r="AE217">
        <v>3.0378133333333335E-2</v>
      </c>
      <c r="AF217">
        <v>2.8604655761718751</v>
      </c>
      <c r="AG217">
        <v>3.9150412666666669E-2</v>
      </c>
      <c r="AH217">
        <v>2.9077602539062499</v>
      </c>
      <c r="AI217">
        <v>3.3109569999999998E-2</v>
      </c>
      <c r="AJ217">
        <v>2.6262021484375002</v>
      </c>
      <c r="BI217">
        <v>3.1906506666666667E-2</v>
      </c>
      <c r="BJ217">
        <v>2.5511010742187499</v>
      </c>
      <c r="BK217">
        <v>3.3449526666666667E-2</v>
      </c>
      <c r="BL217">
        <v>2.85879931640625</v>
      </c>
      <c r="BM217">
        <v>2.5405366666666665E-2</v>
      </c>
      <c r="BN217">
        <v>2.3749753417968749</v>
      </c>
    </row>
    <row r="218" spans="1:66" x14ac:dyDescent="0.3">
      <c r="A218">
        <v>2.9499033333333338E-2</v>
      </c>
      <c r="B218">
        <v>2.6140576171875001</v>
      </c>
      <c r="C218">
        <v>4.0088239333333331E-2</v>
      </c>
      <c r="D218">
        <v>2.5657604980468749</v>
      </c>
      <c r="E218">
        <v>3.2755433333333334E-2</v>
      </c>
      <c r="F218">
        <v>2.5557106933593752</v>
      </c>
      <c r="AE218">
        <v>3.0795200000000005E-2</v>
      </c>
      <c r="AF218">
        <v>2.8780947265624999</v>
      </c>
      <c r="AG218">
        <v>3.9036789999999995E-2</v>
      </c>
      <c r="AH218">
        <v>2.9256672363281249</v>
      </c>
      <c r="AI218">
        <v>3.339959E-2</v>
      </c>
      <c r="AJ218">
        <v>2.6435346679687499</v>
      </c>
      <c r="BI218">
        <v>3.2262636666666671E-2</v>
      </c>
      <c r="BJ218">
        <v>2.5687438964843752</v>
      </c>
      <c r="BK218">
        <v>3.3566909999999998E-2</v>
      </c>
      <c r="BL218">
        <v>2.8768303222656249</v>
      </c>
      <c r="BM218">
        <v>2.5698933333333337E-2</v>
      </c>
      <c r="BN218">
        <v>2.3914877929687499</v>
      </c>
    </row>
    <row r="219" spans="1:66" x14ac:dyDescent="0.3">
      <c r="A219">
        <v>2.9662433333333332E-2</v>
      </c>
      <c r="B219">
        <v>2.6315136718750001</v>
      </c>
      <c r="C219">
        <v>4.0403654099999999E-2</v>
      </c>
      <c r="D219">
        <v>2.5830590820312502</v>
      </c>
      <c r="E219">
        <v>3.2955333333333336E-2</v>
      </c>
      <c r="F219">
        <v>2.57328125</v>
      </c>
      <c r="AE219">
        <v>3.0880183333333328E-2</v>
      </c>
      <c r="AF219">
        <v>2.8955620117187499</v>
      </c>
      <c r="AG219">
        <v>3.897167E-2</v>
      </c>
      <c r="AH219">
        <v>2.9434716796875002</v>
      </c>
      <c r="AI219">
        <v>3.3148246666666666E-2</v>
      </c>
      <c r="AJ219">
        <v>2.6614724121093749</v>
      </c>
      <c r="BI219">
        <v>3.2391726666666669E-2</v>
      </c>
      <c r="BJ219">
        <v>2.5861350097656253</v>
      </c>
      <c r="BK219">
        <v>3.3919723333333339E-2</v>
      </c>
      <c r="BL219">
        <v>2.8947114257812498</v>
      </c>
      <c r="BM219">
        <v>2.5937366666666666E-2</v>
      </c>
      <c r="BN219">
        <v>2.408412353515625</v>
      </c>
    </row>
    <row r="220" spans="1:66" x14ac:dyDescent="0.3">
      <c r="A220">
        <v>2.992323333333333E-2</v>
      </c>
      <c r="B220">
        <v>2.6495502929687502</v>
      </c>
      <c r="C220">
        <v>4.0752719E-2</v>
      </c>
      <c r="D220">
        <v>2.6008247070312502</v>
      </c>
      <c r="E220">
        <v>3.3372233333333334E-2</v>
      </c>
      <c r="F220">
        <v>2.5907324218749999</v>
      </c>
      <c r="AE220">
        <v>3.1130429999999997E-2</v>
      </c>
      <c r="AF220">
        <v>2.9133833007812502</v>
      </c>
      <c r="AG220">
        <v>3.9841632333333335E-2</v>
      </c>
      <c r="AH220">
        <v>2.961648193359375</v>
      </c>
      <c r="AI220">
        <v>3.3661469999999999E-2</v>
      </c>
      <c r="AJ220">
        <v>2.6795402832031252</v>
      </c>
      <c r="BI220">
        <v>3.2645456666666663E-2</v>
      </c>
      <c r="BJ220">
        <v>2.6034572753906251</v>
      </c>
      <c r="BK220">
        <v>3.4115696666666667E-2</v>
      </c>
      <c r="BL220">
        <v>2.9127866210937499</v>
      </c>
      <c r="BM220">
        <v>2.6155399999999999E-2</v>
      </c>
      <c r="BN220">
        <v>2.4255156250000001</v>
      </c>
    </row>
    <row r="221" spans="1:66" x14ac:dyDescent="0.3">
      <c r="A221">
        <v>3.0131266666666667E-2</v>
      </c>
      <c r="B221">
        <v>2.66710791015625</v>
      </c>
      <c r="C221">
        <v>4.0910650333333333E-2</v>
      </c>
      <c r="D221">
        <v>2.6183652343750001</v>
      </c>
      <c r="E221">
        <v>3.339743333333333E-2</v>
      </c>
      <c r="F221">
        <v>2.6079265136718752</v>
      </c>
      <c r="AE221">
        <v>3.1386776666666664E-2</v>
      </c>
      <c r="AF221">
        <v>2.9309741210937501</v>
      </c>
      <c r="AG221">
        <v>4.0336930666666666E-2</v>
      </c>
      <c r="AH221">
        <v>2.9795102539062501</v>
      </c>
      <c r="AI221">
        <v>3.3898333333333329E-2</v>
      </c>
      <c r="AJ221">
        <v>2.696910400390625</v>
      </c>
      <c r="BI221">
        <v>3.2923299999999996E-2</v>
      </c>
      <c r="BJ221">
        <v>2.620982666015625</v>
      </c>
      <c r="BK221">
        <v>3.4496310000000002E-2</v>
      </c>
      <c r="BL221">
        <v>2.93045458984375</v>
      </c>
      <c r="BM221">
        <v>2.6438366666666668E-2</v>
      </c>
      <c r="BN221">
        <v>2.442358642578125</v>
      </c>
    </row>
    <row r="222" spans="1:66" x14ac:dyDescent="0.3">
      <c r="A222">
        <v>3.0341833333333332E-2</v>
      </c>
      <c r="B222">
        <v>2.6851184082031252</v>
      </c>
      <c r="C222">
        <v>4.1618190999999999E-2</v>
      </c>
      <c r="D222">
        <v>2.6362905273437502</v>
      </c>
      <c r="E222">
        <v>3.3656666666666661E-2</v>
      </c>
      <c r="F222">
        <v>2.62557568359375</v>
      </c>
      <c r="AE222">
        <v>3.1309929999999993E-2</v>
      </c>
      <c r="AF222">
        <v>2.948573486328125</v>
      </c>
      <c r="AG222">
        <v>4.0488164E-2</v>
      </c>
      <c r="AH222">
        <v>2.997261962890625</v>
      </c>
      <c r="AI222">
        <v>3.4256283333333332E-2</v>
      </c>
      <c r="AJ222">
        <v>2.7143486328124999</v>
      </c>
      <c r="BI222">
        <v>3.3153943333333331E-2</v>
      </c>
      <c r="BJ222">
        <v>2.6390087890625002</v>
      </c>
      <c r="BK222">
        <v>3.4753763333333333E-2</v>
      </c>
      <c r="BL222">
        <v>2.948706298828125</v>
      </c>
      <c r="BM222">
        <v>2.6721766666666664E-2</v>
      </c>
      <c r="BN222">
        <v>2.4594052734375</v>
      </c>
    </row>
    <row r="223" spans="1:66" x14ac:dyDescent="0.3">
      <c r="A223">
        <v>3.0577966666666668E-2</v>
      </c>
      <c r="B223">
        <v>2.7026733398437499</v>
      </c>
      <c r="C223">
        <v>4.1275444333333335E-2</v>
      </c>
      <c r="D223">
        <v>2.6543813476562499</v>
      </c>
      <c r="E223">
        <v>3.4076166666666664E-2</v>
      </c>
      <c r="F223">
        <v>2.643159912109375</v>
      </c>
      <c r="AE223">
        <v>3.1763243333333337E-2</v>
      </c>
      <c r="AF223">
        <v>2.9661284179687502</v>
      </c>
      <c r="AG223">
        <v>4.0806860666666667E-2</v>
      </c>
      <c r="AH223">
        <v>3.0152343749999999</v>
      </c>
      <c r="AI223">
        <v>3.4514363333333332E-2</v>
      </c>
      <c r="AJ223">
        <v>2.7311999511718752</v>
      </c>
      <c r="BI223">
        <v>3.3433506666666668E-2</v>
      </c>
      <c r="BJ223">
        <v>2.6565500488281248</v>
      </c>
      <c r="BK223">
        <v>3.507151666666667E-2</v>
      </c>
      <c r="BL223">
        <v>2.9671257324218749</v>
      </c>
      <c r="BM223">
        <v>2.6967499999999995E-2</v>
      </c>
      <c r="BN223">
        <v>2.476466796875</v>
      </c>
    </row>
    <row r="224" spans="1:66" x14ac:dyDescent="0.3">
      <c r="A224">
        <v>3.0848966666666668E-2</v>
      </c>
      <c r="B224">
        <v>2.7208020019531252</v>
      </c>
      <c r="C224">
        <v>4.1687898000000001E-2</v>
      </c>
      <c r="D224">
        <v>2.6720585937500001</v>
      </c>
      <c r="E224">
        <v>3.4238633333333331E-2</v>
      </c>
      <c r="F224">
        <v>2.6609580078124999</v>
      </c>
      <c r="AE224">
        <v>3.2119170000000002E-2</v>
      </c>
      <c r="AF224">
        <v>2.9839401855468752</v>
      </c>
      <c r="AG224">
        <v>4.0963593E-2</v>
      </c>
      <c r="AH224">
        <v>3.0332851562500003</v>
      </c>
      <c r="AI224">
        <v>3.474655333333334E-2</v>
      </c>
      <c r="AJ224">
        <v>2.7487832031249999</v>
      </c>
      <c r="BI224">
        <v>3.3600666666666668E-2</v>
      </c>
      <c r="BJ224">
        <v>2.6742622070312501</v>
      </c>
      <c r="BK224">
        <v>3.5563050000000006E-2</v>
      </c>
      <c r="BL224">
        <v>2.9853312988281249</v>
      </c>
      <c r="BM224">
        <v>2.7077900000000002E-2</v>
      </c>
      <c r="BN224">
        <v>2.4936811523437501</v>
      </c>
    </row>
    <row r="225" spans="1:66" x14ac:dyDescent="0.3">
      <c r="A225">
        <v>3.1047366666666663E-2</v>
      </c>
      <c r="B225">
        <v>2.7383342285156251</v>
      </c>
      <c r="C225">
        <v>4.2120506666666668E-2</v>
      </c>
      <c r="D225">
        <v>2.68942236328125</v>
      </c>
      <c r="E225">
        <v>3.4423299999999997E-2</v>
      </c>
      <c r="F225">
        <v>2.6786398925781252</v>
      </c>
      <c r="AE225">
        <v>3.2279410000000001E-2</v>
      </c>
      <c r="AF225">
        <v>3.0010632324218749</v>
      </c>
      <c r="AG225">
        <v>4.123078933333333E-2</v>
      </c>
      <c r="AH225">
        <v>3.0511486816406252</v>
      </c>
      <c r="AI225">
        <v>3.4785496666666665E-2</v>
      </c>
      <c r="AJ225">
        <v>2.7660705566406252</v>
      </c>
      <c r="BI225">
        <v>3.3920683333333333E-2</v>
      </c>
      <c r="BJ225">
        <v>2.6918828125000003</v>
      </c>
      <c r="BK225">
        <v>3.5467653333333335E-2</v>
      </c>
      <c r="BL225">
        <v>3.0037783203125001</v>
      </c>
      <c r="BM225">
        <v>2.7261300000000002E-2</v>
      </c>
      <c r="BN225">
        <v>2.510884033203125</v>
      </c>
    </row>
    <row r="226" spans="1:66" x14ac:dyDescent="0.3">
      <c r="A226">
        <v>3.1211166666666665E-2</v>
      </c>
      <c r="B226">
        <v>2.7561696777343752</v>
      </c>
      <c r="C226">
        <v>4.2165104000000002E-2</v>
      </c>
      <c r="D226">
        <v>2.7071914062500002</v>
      </c>
      <c r="E226">
        <v>3.4741933333333336E-2</v>
      </c>
      <c r="F226">
        <v>2.6963376464843751</v>
      </c>
      <c r="AE226">
        <v>3.2762399999999997E-2</v>
      </c>
      <c r="AF226">
        <v>3.0188811035156249</v>
      </c>
      <c r="AG226">
        <v>4.1687242666666659E-2</v>
      </c>
      <c r="AH226">
        <v>3.0695485839843752</v>
      </c>
      <c r="AI226">
        <v>3.528096E-2</v>
      </c>
      <c r="AJ226">
        <v>2.7836752929687503</v>
      </c>
      <c r="BI226">
        <v>3.4002579999999998E-2</v>
      </c>
      <c r="BJ226">
        <v>2.7093820800781252</v>
      </c>
      <c r="BK226">
        <v>3.5851269999999998E-2</v>
      </c>
      <c r="BL226">
        <v>3.0219125976562502</v>
      </c>
      <c r="BM226">
        <v>2.7503866666666668E-2</v>
      </c>
      <c r="BN226">
        <v>2.5280708007812502</v>
      </c>
    </row>
    <row r="227" spans="1:66" x14ac:dyDescent="0.3">
      <c r="A227">
        <v>3.1639533333333338E-2</v>
      </c>
      <c r="B227">
        <v>2.7737897949218753</v>
      </c>
      <c r="C227">
        <v>4.2446946666666673E-2</v>
      </c>
      <c r="D227">
        <v>2.7255104980468752</v>
      </c>
      <c r="E227">
        <v>3.5000333333333335E-2</v>
      </c>
      <c r="F227">
        <v>2.7138449707031249</v>
      </c>
      <c r="AE227">
        <v>3.2931873333333334E-2</v>
      </c>
      <c r="AF227">
        <v>3.0363955078125002</v>
      </c>
      <c r="AG227">
        <v>4.1843838999999994E-2</v>
      </c>
      <c r="AH227">
        <v>3.0880139160156252</v>
      </c>
      <c r="AI227">
        <v>3.5546406666666662E-2</v>
      </c>
      <c r="AJ227">
        <v>2.8009519042968751</v>
      </c>
      <c r="BI227">
        <v>3.4389436666666662E-2</v>
      </c>
      <c r="BJ227">
        <v>2.7269020996093749</v>
      </c>
      <c r="BK227">
        <v>3.6220756666666666E-2</v>
      </c>
      <c r="BL227">
        <v>3.0399533691406249</v>
      </c>
      <c r="BM227">
        <v>2.78529E-2</v>
      </c>
      <c r="BN227">
        <v>2.5449252929687503</v>
      </c>
    </row>
    <row r="228" spans="1:66" x14ac:dyDescent="0.3">
      <c r="A228">
        <v>3.1821833333333334E-2</v>
      </c>
      <c r="B228">
        <v>2.791687255859375</v>
      </c>
      <c r="C228">
        <v>4.2891173333333331E-2</v>
      </c>
      <c r="D228">
        <v>2.7432307128906253</v>
      </c>
      <c r="E228">
        <v>3.5256299999999997E-2</v>
      </c>
      <c r="F228">
        <v>2.7312502441406252</v>
      </c>
      <c r="AE228">
        <v>3.3021386666666673E-2</v>
      </c>
      <c r="AF228">
        <v>3.0540405273437501</v>
      </c>
      <c r="AG228">
        <v>4.1999936666666661E-2</v>
      </c>
      <c r="AH228">
        <v>3.1059252929687502</v>
      </c>
      <c r="AI228">
        <v>3.5523036666666667E-2</v>
      </c>
      <c r="AJ228">
        <v>2.8184821777343751</v>
      </c>
      <c r="BI228">
        <v>3.4683073333333335E-2</v>
      </c>
      <c r="BJ228">
        <v>2.7439787597656249</v>
      </c>
      <c r="BK228">
        <v>3.6276976666666662E-2</v>
      </c>
      <c r="BL228">
        <v>3.0584445800781253</v>
      </c>
      <c r="BM228">
        <v>2.8002300000000004E-2</v>
      </c>
      <c r="BN228">
        <v>2.5620344238281252</v>
      </c>
    </row>
    <row r="229" spans="1:66" x14ac:dyDescent="0.3">
      <c r="A229">
        <v>3.1973933333333329E-2</v>
      </c>
      <c r="B229">
        <v>2.80936962890625</v>
      </c>
      <c r="C229">
        <v>4.3093300000000001E-2</v>
      </c>
      <c r="D229">
        <v>2.7614064941406249</v>
      </c>
      <c r="E229">
        <v>3.5612700000000004E-2</v>
      </c>
      <c r="F229">
        <v>2.7489780273437501</v>
      </c>
      <c r="AE229">
        <v>3.3383573333333333E-2</v>
      </c>
      <c r="AF229">
        <v>3.0714484863281251</v>
      </c>
      <c r="AG229">
        <v>4.2261333333333338E-2</v>
      </c>
      <c r="AH229">
        <v>3.1243408203125003</v>
      </c>
      <c r="AI229">
        <v>3.5793289999999998E-2</v>
      </c>
      <c r="AJ229">
        <v>2.8361538085937501</v>
      </c>
      <c r="BI229">
        <v>3.4878713333333332E-2</v>
      </c>
      <c r="BJ229">
        <v>2.761522705078125</v>
      </c>
      <c r="BK229">
        <v>3.6341823333333328E-2</v>
      </c>
      <c r="BL229">
        <v>3.0766867675781251</v>
      </c>
      <c r="BM229">
        <v>2.8336133333333336E-2</v>
      </c>
      <c r="BN229">
        <v>2.5788857421875</v>
      </c>
    </row>
    <row r="230" spans="1:66" x14ac:dyDescent="0.3">
      <c r="A230">
        <v>3.2439233333333324E-2</v>
      </c>
      <c r="B230">
        <v>2.8272304687500003</v>
      </c>
      <c r="C230">
        <v>4.3448923333333334E-2</v>
      </c>
      <c r="D230">
        <v>2.7788361816406248</v>
      </c>
      <c r="E230">
        <v>3.5740233333333336E-2</v>
      </c>
      <c r="F230">
        <v>2.7664851074218753</v>
      </c>
      <c r="AE230">
        <v>3.3441583333333337E-2</v>
      </c>
      <c r="AF230">
        <v>3.0894401855468749</v>
      </c>
      <c r="AG230">
        <v>4.2482403333333335E-2</v>
      </c>
      <c r="AH230">
        <v>3.1426884765625003</v>
      </c>
      <c r="AI230">
        <v>3.6363863333333336E-2</v>
      </c>
      <c r="AJ230">
        <v>2.8540224609375002</v>
      </c>
      <c r="BI230">
        <v>3.4682609999999996E-2</v>
      </c>
      <c r="BJ230">
        <v>2.77873876953125</v>
      </c>
      <c r="BK230">
        <v>3.6604533333333335E-2</v>
      </c>
      <c r="BL230">
        <v>3.09461767578125</v>
      </c>
      <c r="BM230">
        <v>2.850376666666667E-2</v>
      </c>
      <c r="BN230">
        <v>2.5957788085937499</v>
      </c>
    </row>
    <row r="231" spans="1:66" x14ac:dyDescent="0.3">
      <c r="A231">
        <v>3.2524899999999995E-2</v>
      </c>
      <c r="B231">
        <v>2.8451030273437499</v>
      </c>
      <c r="C231">
        <v>4.3565560000000003E-2</v>
      </c>
      <c r="D231">
        <v>2.7969201660156249</v>
      </c>
      <c r="E231">
        <v>3.6041566666666663E-2</v>
      </c>
      <c r="F231">
        <v>2.7837580566406253</v>
      </c>
      <c r="AE231">
        <v>3.3619779999999995E-2</v>
      </c>
      <c r="AF231">
        <v>3.1070307617187503</v>
      </c>
      <c r="AG231">
        <v>4.2681553333333337E-2</v>
      </c>
      <c r="AH231">
        <v>3.1616633300781252</v>
      </c>
      <c r="AI231">
        <v>3.6472066666666664E-2</v>
      </c>
      <c r="AJ231">
        <v>2.8719562988281249</v>
      </c>
      <c r="BI231">
        <v>3.5426366666666667E-2</v>
      </c>
      <c r="BJ231">
        <v>2.7962763671875002</v>
      </c>
      <c r="BK231">
        <v>3.6648719999999996E-2</v>
      </c>
      <c r="BL231">
        <v>3.1128916015625001</v>
      </c>
      <c r="BM231">
        <v>2.8583666666666663E-2</v>
      </c>
      <c r="BN231">
        <v>2.6127441406249998</v>
      </c>
    </row>
    <row r="232" spans="1:66" x14ac:dyDescent="0.3">
      <c r="A232">
        <v>3.2882066666666668E-2</v>
      </c>
      <c r="B232">
        <v>2.8625737304687502</v>
      </c>
      <c r="C232">
        <v>4.3949286666666663E-2</v>
      </c>
      <c r="D232">
        <v>2.8149790039062501</v>
      </c>
      <c r="E232">
        <v>3.6262066666666669E-2</v>
      </c>
      <c r="F232">
        <v>2.8014689941406252</v>
      </c>
      <c r="AE232">
        <v>3.3994086666666666E-2</v>
      </c>
      <c r="AF232">
        <v>3.1244013671875002</v>
      </c>
      <c r="AG232">
        <v>4.3146730000000001E-2</v>
      </c>
      <c r="AH232">
        <v>3.1797780761718752</v>
      </c>
      <c r="AI232">
        <v>3.6564893333333334E-2</v>
      </c>
      <c r="AJ232">
        <v>2.8896145019531252</v>
      </c>
      <c r="BI232">
        <v>3.5662236666666659E-2</v>
      </c>
      <c r="BJ232">
        <v>2.8136948242187501</v>
      </c>
      <c r="BK232">
        <v>3.7222876666666661E-2</v>
      </c>
      <c r="BL232">
        <v>3.1310981445312502</v>
      </c>
      <c r="BM232">
        <v>2.8970733333333332E-2</v>
      </c>
      <c r="BN232">
        <v>2.6298234863281249</v>
      </c>
    </row>
    <row r="233" spans="1:66" x14ac:dyDescent="0.3">
      <c r="A233">
        <v>3.3146733333333338E-2</v>
      </c>
      <c r="B233">
        <v>2.88053466796875</v>
      </c>
      <c r="C233">
        <v>4.4269053333333329E-2</v>
      </c>
      <c r="D233">
        <v>2.8330458984375002</v>
      </c>
      <c r="E233">
        <v>3.6740666666666665E-2</v>
      </c>
      <c r="F233">
        <v>2.8187368164062501</v>
      </c>
      <c r="AE233">
        <v>3.4012866666666669E-2</v>
      </c>
      <c r="AF233">
        <v>3.1424599609374999</v>
      </c>
      <c r="AG233">
        <v>4.340254000000001E-2</v>
      </c>
      <c r="AH233">
        <v>3.1986777343749999</v>
      </c>
      <c r="AI233">
        <v>3.6841446666666666E-2</v>
      </c>
      <c r="AJ233">
        <v>2.9075832519531253</v>
      </c>
      <c r="BI233">
        <v>3.5789793333333333E-2</v>
      </c>
      <c r="BJ233">
        <v>2.83112646484375</v>
      </c>
      <c r="BK233">
        <v>3.7437296666666668E-2</v>
      </c>
      <c r="BL233">
        <v>3.1493952636718752</v>
      </c>
      <c r="BM233">
        <v>2.91305E-2</v>
      </c>
      <c r="BN233">
        <v>2.6473786621093751</v>
      </c>
    </row>
    <row r="234" spans="1:66" x14ac:dyDescent="0.3">
      <c r="A234">
        <v>3.3514899999999993E-2</v>
      </c>
      <c r="B234">
        <v>2.8985129394531253</v>
      </c>
      <c r="C234">
        <v>4.4437069999999995E-2</v>
      </c>
      <c r="D234">
        <v>2.8507832031250002</v>
      </c>
      <c r="E234">
        <v>3.6767700000000007E-2</v>
      </c>
      <c r="F234">
        <v>2.8363825683593751</v>
      </c>
      <c r="AE234">
        <v>3.4577333333333335E-2</v>
      </c>
      <c r="AF234">
        <v>3.160328369140625</v>
      </c>
      <c r="AG234">
        <v>4.3628863333333344E-2</v>
      </c>
      <c r="AH234">
        <v>3.2167343750000001</v>
      </c>
      <c r="AI234">
        <v>3.7074206666666672E-2</v>
      </c>
      <c r="AJ234">
        <v>2.9253310546875002</v>
      </c>
      <c r="BI234">
        <v>3.6078513333333333E-2</v>
      </c>
      <c r="BJ234">
        <v>2.8489985351562499</v>
      </c>
      <c r="BK234">
        <v>3.7674506666666663E-2</v>
      </c>
      <c r="BL234">
        <v>3.1679392089843752</v>
      </c>
      <c r="BM234">
        <v>2.9286433333333334E-2</v>
      </c>
      <c r="BN234">
        <v>2.66401904296875</v>
      </c>
    </row>
    <row r="235" spans="1:66" x14ac:dyDescent="0.3">
      <c r="A235">
        <v>3.3800999999999998E-2</v>
      </c>
      <c r="B235">
        <v>2.916580322265625</v>
      </c>
      <c r="C235">
        <v>4.4754946666666663E-2</v>
      </c>
      <c r="D235">
        <v>2.8685622558593749</v>
      </c>
      <c r="E235">
        <v>3.6974066666666666E-2</v>
      </c>
      <c r="F235">
        <v>2.8544980468749999</v>
      </c>
      <c r="AE235">
        <v>3.4585826666666673E-2</v>
      </c>
      <c r="AF235">
        <v>3.1781850585937499</v>
      </c>
      <c r="AG235">
        <v>4.4029310000000009E-2</v>
      </c>
      <c r="AH235">
        <v>3.2349106445312499</v>
      </c>
      <c r="AI235">
        <v>3.7324933333333338E-2</v>
      </c>
      <c r="AJ235">
        <v>2.9429753417968749</v>
      </c>
      <c r="BI235">
        <v>3.6399236666666668E-2</v>
      </c>
      <c r="BJ235">
        <v>2.8665678710937499</v>
      </c>
      <c r="BK235">
        <v>3.788705333333333E-2</v>
      </c>
      <c r="BL235">
        <v>3.1867551269531251</v>
      </c>
      <c r="BM235">
        <v>2.9827933333333334E-2</v>
      </c>
      <c r="BN235">
        <v>2.6816904296874999</v>
      </c>
    </row>
    <row r="236" spans="1:66" x14ac:dyDescent="0.3">
      <c r="A236">
        <v>3.3969766666666665E-2</v>
      </c>
      <c r="B236">
        <v>2.9344628906249999</v>
      </c>
      <c r="C236">
        <v>4.5216610000000011E-2</v>
      </c>
      <c r="D236">
        <v>2.886568115234375</v>
      </c>
      <c r="E236">
        <v>3.7461300000000003E-2</v>
      </c>
      <c r="F236">
        <v>2.8721774902343751</v>
      </c>
      <c r="AE236">
        <v>3.4670060000000003E-2</v>
      </c>
      <c r="AF236">
        <v>3.196419677734375</v>
      </c>
      <c r="AG236">
        <v>4.4168320000000004E-2</v>
      </c>
      <c r="AH236">
        <v>3.2529189453125</v>
      </c>
      <c r="AI236">
        <v>3.7492959999999999E-2</v>
      </c>
      <c r="AJ236">
        <v>2.9604194335937501</v>
      </c>
      <c r="BI236">
        <v>3.6672153333333339E-2</v>
      </c>
      <c r="BJ236">
        <v>2.8845881347656253</v>
      </c>
      <c r="BK236">
        <v>3.8242160000000004E-2</v>
      </c>
      <c r="BL236">
        <v>3.2056533203124999</v>
      </c>
      <c r="BM236">
        <v>2.9787166666666667E-2</v>
      </c>
      <c r="BN236">
        <v>2.69891357421875</v>
      </c>
    </row>
    <row r="237" spans="1:66" x14ac:dyDescent="0.3">
      <c r="A237">
        <v>3.4408333333333339E-2</v>
      </c>
      <c r="B237">
        <v>2.9525651855468751</v>
      </c>
      <c r="C237">
        <v>4.5579506666666665E-2</v>
      </c>
      <c r="D237">
        <v>2.9047050781250001</v>
      </c>
      <c r="E237">
        <v>3.7705733333333331E-2</v>
      </c>
      <c r="F237">
        <v>2.8901855468750002</v>
      </c>
      <c r="AE237">
        <v>3.5012330000000001E-2</v>
      </c>
      <c r="AF237">
        <v>3.2142045898437499</v>
      </c>
      <c r="AG237">
        <v>4.4264950000000004E-2</v>
      </c>
      <c r="AH237">
        <v>3.27129248046875</v>
      </c>
      <c r="AI237">
        <v>3.7837166666666672E-2</v>
      </c>
      <c r="AJ237">
        <v>2.9780478515625002</v>
      </c>
      <c r="BI237">
        <v>3.6943919999999998E-2</v>
      </c>
      <c r="BJ237">
        <v>2.9023908691406253</v>
      </c>
      <c r="BK237">
        <v>3.8407266666666669E-2</v>
      </c>
      <c r="BL237">
        <v>3.2249794921874999</v>
      </c>
      <c r="BM237">
        <v>3.0081833333333332E-2</v>
      </c>
      <c r="BN237">
        <v>2.716620361328125</v>
      </c>
    </row>
    <row r="238" spans="1:66" x14ac:dyDescent="0.3">
      <c r="A238">
        <v>3.4618033333333333E-2</v>
      </c>
      <c r="B238">
        <v>2.970703369140625</v>
      </c>
      <c r="C238">
        <v>4.5784223333333339E-2</v>
      </c>
      <c r="D238">
        <v>2.9230312500000002</v>
      </c>
      <c r="E238">
        <v>3.8005099999999993E-2</v>
      </c>
      <c r="F238">
        <v>2.90836865234375</v>
      </c>
      <c r="AE238">
        <v>3.5363046666666668E-2</v>
      </c>
      <c r="AF238">
        <v>3.2318691406250002</v>
      </c>
      <c r="AG238">
        <v>4.4643040000000002E-2</v>
      </c>
      <c r="AH238">
        <v>3.2898811035156252</v>
      </c>
      <c r="AI238">
        <v>3.8199219999999999E-2</v>
      </c>
      <c r="AJ238">
        <v>2.995716552734375</v>
      </c>
      <c r="BI238">
        <v>3.711360666666666E-2</v>
      </c>
      <c r="BJ238">
        <v>2.9204677734375002</v>
      </c>
      <c r="BK238">
        <v>3.8635053333333329E-2</v>
      </c>
      <c r="BL238">
        <v>3.2448264160156253</v>
      </c>
      <c r="BM238">
        <v>3.042033333333333E-2</v>
      </c>
      <c r="BN238">
        <v>2.7338210449218749</v>
      </c>
    </row>
    <row r="239" spans="1:66" x14ac:dyDescent="0.3">
      <c r="A239">
        <v>3.4793933333333332E-2</v>
      </c>
      <c r="B239">
        <v>2.9889943847656251</v>
      </c>
      <c r="C239">
        <v>4.600982E-2</v>
      </c>
      <c r="D239">
        <v>2.9410798339843751</v>
      </c>
      <c r="E239">
        <v>3.8214580000000005E-2</v>
      </c>
      <c r="F239">
        <v>2.9267407226562501</v>
      </c>
      <c r="AE239">
        <v>3.5715303333333337E-2</v>
      </c>
      <c r="AF239">
        <v>3.2497761230468751</v>
      </c>
      <c r="AG239">
        <v>4.5037793333333333E-2</v>
      </c>
      <c r="AH239">
        <v>3.3087270507812501</v>
      </c>
      <c r="AI239">
        <v>3.8324363333333333E-2</v>
      </c>
      <c r="AJ239">
        <v>3.0135002441406251</v>
      </c>
      <c r="BI239">
        <v>3.7378033333333331E-2</v>
      </c>
      <c r="BJ239">
        <v>2.9381381835937499</v>
      </c>
      <c r="BK239">
        <v>3.9074019999999994E-2</v>
      </c>
      <c r="BL239">
        <v>3.2648220214843753</v>
      </c>
      <c r="BM239">
        <v>3.0536400000000002E-2</v>
      </c>
      <c r="BN239">
        <v>2.751366943359375</v>
      </c>
    </row>
    <row r="240" spans="1:66" x14ac:dyDescent="0.3">
      <c r="A240">
        <v>3.5005500000000002E-2</v>
      </c>
      <c r="B240">
        <v>3.0071508789062502</v>
      </c>
      <c r="C240">
        <v>4.6234956666666667E-2</v>
      </c>
      <c r="D240">
        <v>2.9592817382812502</v>
      </c>
      <c r="E240">
        <v>3.8508853333333336E-2</v>
      </c>
      <c r="F240">
        <v>2.9444387207031251</v>
      </c>
      <c r="AE240">
        <v>3.5873820000000001E-2</v>
      </c>
      <c r="AF240">
        <v>3.267940185546875</v>
      </c>
      <c r="AG240">
        <v>4.5415936666666663E-2</v>
      </c>
      <c r="AH240">
        <v>3.3278686523437502</v>
      </c>
      <c r="AI240">
        <v>3.8484860000000003E-2</v>
      </c>
      <c r="AJ240">
        <v>3.0313361816406252</v>
      </c>
      <c r="BI240">
        <v>3.7605583333333338E-2</v>
      </c>
      <c r="BJ240">
        <v>2.9559711914062499</v>
      </c>
      <c r="BK240">
        <v>3.9285013333333334E-2</v>
      </c>
      <c r="BL240">
        <v>3.2849431152343751</v>
      </c>
      <c r="BM240">
        <v>3.07557E-2</v>
      </c>
      <c r="BN240">
        <v>2.7685410156249999</v>
      </c>
    </row>
    <row r="241" spans="1:66" x14ac:dyDescent="0.3">
      <c r="A241">
        <v>3.5263833333333335E-2</v>
      </c>
      <c r="B241">
        <v>3.0249863281250002</v>
      </c>
      <c r="C241">
        <v>4.6601179999999999E-2</v>
      </c>
      <c r="D241">
        <v>2.97752587890625</v>
      </c>
      <c r="E241">
        <v>3.8687193333333335E-2</v>
      </c>
      <c r="F241">
        <v>2.9627197265625003</v>
      </c>
      <c r="AE241">
        <v>3.6074516666666667E-2</v>
      </c>
      <c r="AF241">
        <v>3.2862170410156253</v>
      </c>
      <c r="AG241">
        <v>4.5359806666666669E-2</v>
      </c>
      <c r="AH241">
        <v>3.3469555664062502</v>
      </c>
      <c r="AI241">
        <v>3.8975093333333335E-2</v>
      </c>
      <c r="AJ241">
        <v>3.048921630859375</v>
      </c>
      <c r="BI241">
        <v>3.792350333333333E-2</v>
      </c>
      <c r="BJ241">
        <v>2.9734020996093751</v>
      </c>
      <c r="BK241">
        <v>3.9843083333333335E-2</v>
      </c>
      <c r="BL241">
        <v>3.3055471191406252</v>
      </c>
      <c r="BM241">
        <v>3.1073800000000002E-2</v>
      </c>
      <c r="BN241">
        <v>2.7857324218750001</v>
      </c>
    </row>
    <row r="242" spans="1:66" x14ac:dyDescent="0.3">
      <c r="A242">
        <v>3.5514799999999999E-2</v>
      </c>
      <c r="B242">
        <v>3.0430593261718752</v>
      </c>
      <c r="C242">
        <v>4.6901809999999995E-2</v>
      </c>
      <c r="D242">
        <v>2.9955712890625001</v>
      </c>
      <c r="E242">
        <v>3.9094216666666674E-2</v>
      </c>
      <c r="F242">
        <v>2.9806730957031249</v>
      </c>
      <c r="AE242">
        <v>3.6173919999999998E-2</v>
      </c>
      <c r="AF242">
        <v>3.3043579101562499</v>
      </c>
      <c r="AG242">
        <v>4.5437940000000003E-2</v>
      </c>
      <c r="AH242">
        <v>3.3671513671875002</v>
      </c>
      <c r="AI242">
        <v>3.8784363333333335E-2</v>
      </c>
      <c r="AJ242">
        <v>3.0663374023437502</v>
      </c>
      <c r="BI242">
        <v>3.8226016666666668E-2</v>
      </c>
      <c r="BJ242">
        <v>2.9911689453124999</v>
      </c>
      <c r="BK242">
        <v>3.9905556666666668E-2</v>
      </c>
      <c r="BL242">
        <v>3.326023681640625</v>
      </c>
      <c r="BM242">
        <v>3.1315066666666662E-2</v>
      </c>
      <c r="BN242">
        <v>2.8031350097656249</v>
      </c>
    </row>
    <row r="243" spans="1:66" x14ac:dyDescent="0.3">
      <c r="A243">
        <v>3.5746466666666664E-2</v>
      </c>
      <c r="B243">
        <v>3.0607739257812501</v>
      </c>
      <c r="C243">
        <v>4.7190269999999999E-2</v>
      </c>
      <c r="D243">
        <v>3.0136694335937499</v>
      </c>
      <c r="E243">
        <v>3.936484333333333E-2</v>
      </c>
      <c r="F243">
        <v>2.9982536621093749</v>
      </c>
      <c r="AE243">
        <v>3.6418143333333326E-2</v>
      </c>
      <c r="AF243">
        <v>3.3231101074218752</v>
      </c>
      <c r="AG243">
        <v>4.6235269999999995E-2</v>
      </c>
      <c r="AH243">
        <v>3.3870556640625002</v>
      </c>
      <c r="AI243">
        <v>3.9754129999999999E-2</v>
      </c>
      <c r="AJ243">
        <v>3.0841867675781249</v>
      </c>
      <c r="BI243">
        <v>3.8228373333333336E-2</v>
      </c>
      <c r="BJ243">
        <v>3.00908544921875</v>
      </c>
      <c r="BK243">
        <v>3.985196333333333E-2</v>
      </c>
      <c r="BL243">
        <v>3.3464304199218753</v>
      </c>
      <c r="BM243">
        <v>3.1643233333333333E-2</v>
      </c>
      <c r="BN243">
        <v>2.819919921875</v>
      </c>
    </row>
    <row r="244" spans="1:66" x14ac:dyDescent="0.3">
      <c r="A244">
        <v>3.6026466666666673E-2</v>
      </c>
      <c r="B244">
        <v>3.0785725097656251</v>
      </c>
      <c r="C244">
        <v>4.7380780000000004E-2</v>
      </c>
      <c r="D244">
        <v>3.031432861328125</v>
      </c>
      <c r="E244">
        <v>3.9614953333333335E-2</v>
      </c>
      <c r="F244">
        <v>3.0166252441406249</v>
      </c>
      <c r="AE244">
        <v>3.6672459999999997E-2</v>
      </c>
      <c r="AF244">
        <v>3.3416123046875001</v>
      </c>
      <c r="AG244">
        <v>4.6451109999999997E-2</v>
      </c>
      <c r="AH244">
        <v>3.4073823242187502</v>
      </c>
      <c r="AI244">
        <v>3.9793963333333328E-2</v>
      </c>
      <c r="AJ244">
        <v>3.1024892578125001</v>
      </c>
      <c r="BI244">
        <v>3.8628173333333335E-2</v>
      </c>
      <c r="BJ244">
        <v>3.0270659179687502</v>
      </c>
      <c r="BK244">
        <v>4.0436003333333331E-2</v>
      </c>
      <c r="BL244">
        <v>3.3665588378906253</v>
      </c>
      <c r="BM244">
        <v>3.1833500000000001E-2</v>
      </c>
      <c r="BN244">
        <v>2.8374235839843749</v>
      </c>
    </row>
    <row r="245" spans="1:66" x14ac:dyDescent="0.3">
      <c r="A245">
        <v>3.5997099999999997E-2</v>
      </c>
      <c r="B245">
        <v>3.0966582031250001</v>
      </c>
      <c r="C245">
        <v>4.7481229999999992E-2</v>
      </c>
      <c r="D245">
        <v>3.0495444335937503</v>
      </c>
      <c r="E245">
        <v>3.9848723333333329E-2</v>
      </c>
      <c r="F245">
        <v>3.0344831542968751</v>
      </c>
      <c r="AE245">
        <v>3.7086596666666666E-2</v>
      </c>
      <c r="AF245">
        <v>3.3608264160156249</v>
      </c>
      <c r="AG245">
        <v>4.6707553333333339E-2</v>
      </c>
      <c r="AH245">
        <v>3.4279899902343751</v>
      </c>
      <c r="AI245">
        <v>3.9946716666666666E-2</v>
      </c>
      <c r="AJ245">
        <v>3.1206442871093749</v>
      </c>
      <c r="BI245">
        <v>3.891141E-2</v>
      </c>
      <c r="BJ245">
        <v>3.0447783203125001</v>
      </c>
      <c r="BK245">
        <v>4.0554563333333335E-2</v>
      </c>
      <c r="BL245">
        <v>3.3868635253906252</v>
      </c>
      <c r="BM245">
        <v>3.1975566666666663E-2</v>
      </c>
      <c r="BN245">
        <v>2.8546713867187501</v>
      </c>
    </row>
    <row r="246" spans="1:66" x14ac:dyDescent="0.3">
      <c r="A246">
        <v>3.6631333333333335E-2</v>
      </c>
      <c r="B246">
        <v>3.1148823242187502</v>
      </c>
      <c r="C246">
        <v>4.8093739999999996E-2</v>
      </c>
      <c r="D246">
        <v>3.0675666503906251</v>
      </c>
      <c r="E246">
        <v>4.0206173333333338E-2</v>
      </c>
      <c r="F246">
        <v>3.0525668945312501</v>
      </c>
      <c r="AE246">
        <v>3.7294013333333334E-2</v>
      </c>
      <c r="AF246">
        <v>3.380645751953125</v>
      </c>
      <c r="AG246">
        <v>4.6844093333333336E-2</v>
      </c>
      <c r="AH246">
        <v>3.4485261230468751</v>
      </c>
      <c r="AI246">
        <v>4.0378293333333336E-2</v>
      </c>
      <c r="AJ246">
        <v>3.1389406738281251</v>
      </c>
      <c r="BI246">
        <v>3.8942690000000002E-2</v>
      </c>
      <c r="BJ246">
        <v>3.062593505859375</v>
      </c>
      <c r="BK246">
        <v>4.1002116666666671E-2</v>
      </c>
      <c r="BL246">
        <v>3.4068635253906252</v>
      </c>
      <c r="BM246">
        <v>3.2324733333333328E-2</v>
      </c>
      <c r="BN246">
        <v>2.8722133789062503</v>
      </c>
    </row>
    <row r="247" spans="1:66" x14ac:dyDescent="0.3">
      <c r="A247">
        <v>3.6992533333333334E-2</v>
      </c>
      <c r="B247">
        <v>3.1331826171874999</v>
      </c>
      <c r="C247">
        <v>4.8211189999999994E-2</v>
      </c>
      <c r="D247">
        <v>3.0852734375000002</v>
      </c>
      <c r="E247">
        <v>4.0355476666666668E-2</v>
      </c>
      <c r="F247">
        <v>3.0701364746093751</v>
      </c>
      <c r="AE247">
        <v>3.7670729999999999E-2</v>
      </c>
      <c r="AF247">
        <v>3.40035986328125</v>
      </c>
      <c r="AG247">
        <v>4.7322696666666664E-2</v>
      </c>
      <c r="AH247">
        <v>3.4694396972656252</v>
      </c>
      <c r="AI247">
        <v>4.0496200000000003E-2</v>
      </c>
      <c r="AJ247">
        <v>3.1573713378906252</v>
      </c>
      <c r="BI247">
        <v>3.9375703333333338E-2</v>
      </c>
      <c r="BJ247">
        <v>3.0806335449218749</v>
      </c>
      <c r="BK247">
        <v>4.1334713333333335E-2</v>
      </c>
      <c r="BL247">
        <v>3.427854248046875</v>
      </c>
      <c r="BM247">
        <v>3.2500733333333337E-2</v>
      </c>
      <c r="BN247">
        <v>2.889539306640625</v>
      </c>
    </row>
    <row r="248" spans="1:66" x14ac:dyDescent="0.3">
      <c r="A248">
        <v>3.7095000000000003E-2</v>
      </c>
      <c r="B248">
        <v>3.1519636230468753</v>
      </c>
      <c r="C248">
        <v>4.8444493333333331E-2</v>
      </c>
      <c r="D248">
        <v>3.1033374023437501</v>
      </c>
      <c r="E248">
        <v>4.0770696666666668E-2</v>
      </c>
      <c r="F248">
        <v>3.0885151367187502</v>
      </c>
      <c r="AE248">
        <v>3.7796893333333331E-2</v>
      </c>
      <c r="AF248">
        <v>3.4205534667968749</v>
      </c>
      <c r="AG248">
        <v>4.7567646666666664E-2</v>
      </c>
      <c r="AH248">
        <v>3.4903581542968749</v>
      </c>
      <c r="AI248">
        <v>4.0923843333333335E-2</v>
      </c>
      <c r="AJ248">
        <v>3.17572900390625</v>
      </c>
      <c r="BI248">
        <v>3.9640453333333332E-2</v>
      </c>
      <c r="BJ248">
        <v>3.0986965332031251</v>
      </c>
      <c r="BK248">
        <v>4.1450263333333327E-2</v>
      </c>
      <c r="BL248">
        <v>3.448372802734375</v>
      </c>
      <c r="BM248">
        <v>3.2858800000000001E-2</v>
      </c>
      <c r="BN248">
        <v>2.9066450195312501</v>
      </c>
    </row>
    <row r="249" spans="1:66" x14ac:dyDescent="0.3">
      <c r="A249">
        <v>3.7370233333333336E-2</v>
      </c>
      <c r="B249">
        <v>3.1707778320312499</v>
      </c>
      <c r="C249">
        <v>4.8634203333333327E-2</v>
      </c>
      <c r="D249">
        <v>3.1215573730468749</v>
      </c>
      <c r="E249">
        <v>4.0947036666666665E-2</v>
      </c>
      <c r="F249">
        <v>3.1059248046875001</v>
      </c>
      <c r="AE249">
        <v>3.8078236666666675E-2</v>
      </c>
      <c r="AF249">
        <v>3.4404479980468752</v>
      </c>
      <c r="AG249">
        <v>4.8101033333333341E-2</v>
      </c>
      <c r="AH249">
        <v>3.511171630859375</v>
      </c>
      <c r="AI249">
        <v>4.0896176666666666E-2</v>
      </c>
      <c r="AJ249">
        <v>3.1939013671875003</v>
      </c>
      <c r="BI249">
        <v>3.992329E-2</v>
      </c>
      <c r="BJ249">
        <v>3.1177668457031249</v>
      </c>
      <c r="BK249">
        <v>4.1783773333333329E-2</v>
      </c>
      <c r="BL249">
        <v>3.4687927246093753</v>
      </c>
      <c r="BM249">
        <v>3.3061266666666665E-2</v>
      </c>
      <c r="BN249">
        <v>2.9239396972656251</v>
      </c>
    </row>
    <row r="250" spans="1:66" x14ac:dyDescent="0.3">
      <c r="A250">
        <v>3.755066666666667E-2</v>
      </c>
      <c r="B250">
        <v>3.1894936523437503</v>
      </c>
      <c r="C250">
        <v>4.8868343333333342E-2</v>
      </c>
      <c r="D250">
        <v>3.1396706542968751</v>
      </c>
      <c r="E250">
        <v>4.1268786666666668E-2</v>
      </c>
      <c r="F250">
        <v>3.1242800292968749</v>
      </c>
      <c r="AE250">
        <v>3.8321849999999998E-2</v>
      </c>
      <c r="AF250">
        <v>3.4604355468749999</v>
      </c>
      <c r="AG250">
        <v>4.8371489999999996E-2</v>
      </c>
      <c r="AH250">
        <v>3.5318237304687501</v>
      </c>
      <c r="AI250">
        <v>4.1308823333333335E-2</v>
      </c>
      <c r="AJ250">
        <v>3.2121418457031252</v>
      </c>
      <c r="BI250">
        <v>4.0256143333333327E-2</v>
      </c>
      <c r="BJ250">
        <v>3.1369450683593749</v>
      </c>
      <c r="BK250">
        <v>4.2107983333333328E-2</v>
      </c>
      <c r="BL250">
        <v>3.4896240234375</v>
      </c>
      <c r="BM250">
        <v>3.3232066666666664E-2</v>
      </c>
      <c r="BN250">
        <v>2.9415832519531251</v>
      </c>
    </row>
    <row r="251" spans="1:66" x14ac:dyDescent="0.3">
      <c r="A251">
        <v>3.7981666666666671E-2</v>
      </c>
      <c r="B251">
        <v>3.2082331542968752</v>
      </c>
      <c r="C251">
        <v>4.931667E-2</v>
      </c>
      <c r="D251">
        <v>3.1578544921875</v>
      </c>
      <c r="E251">
        <v>4.1431393333333337E-2</v>
      </c>
      <c r="F251">
        <v>3.1423515625</v>
      </c>
      <c r="AE251">
        <v>3.8714566666666665E-2</v>
      </c>
      <c r="AF251">
        <v>3.4808210449218753</v>
      </c>
      <c r="AG251">
        <v>4.8601810000000002E-2</v>
      </c>
      <c r="AH251">
        <v>3.5533684082031249</v>
      </c>
      <c r="AI251">
        <v>4.1489390000000008E-2</v>
      </c>
      <c r="AJ251">
        <v>3.2307861328125003</v>
      </c>
      <c r="BI251">
        <v>4.0542256666666665E-2</v>
      </c>
      <c r="BJ251">
        <v>3.1560622558593749</v>
      </c>
      <c r="BK251">
        <v>4.2334993333333328E-2</v>
      </c>
      <c r="BL251">
        <v>3.5110026855468752</v>
      </c>
      <c r="BM251">
        <v>3.3407066666666665E-2</v>
      </c>
      <c r="BN251">
        <v>2.9593720703124999</v>
      </c>
    </row>
    <row r="252" spans="1:66" x14ac:dyDescent="0.3">
      <c r="A252">
        <v>3.8293666666666663E-2</v>
      </c>
      <c r="B252">
        <v>3.22704638671875</v>
      </c>
      <c r="C252">
        <v>4.9505189999999998E-2</v>
      </c>
      <c r="D252">
        <v>3.176439453125</v>
      </c>
      <c r="E252">
        <v>4.1668526666666671E-2</v>
      </c>
      <c r="F252">
        <v>3.1608139648437499</v>
      </c>
      <c r="AE252">
        <v>3.8804223333333332E-2</v>
      </c>
      <c r="AF252">
        <v>3.5009951171875002</v>
      </c>
      <c r="AG252">
        <v>4.8884836666666674E-2</v>
      </c>
      <c r="AH252">
        <v>3.5745163574218752</v>
      </c>
      <c r="AI252">
        <v>4.167472333333333E-2</v>
      </c>
      <c r="AJ252">
        <v>3.2489970703125</v>
      </c>
      <c r="BI252">
        <v>4.0747296666666662E-2</v>
      </c>
      <c r="BJ252">
        <v>3.1757011718750001</v>
      </c>
      <c r="BK252">
        <v>4.2566786666666669E-2</v>
      </c>
      <c r="BL252">
        <v>3.5314589843749999</v>
      </c>
      <c r="BM252">
        <v>3.3774566666666665E-2</v>
      </c>
      <c r="BN252">
        <v>2.9770085449218753</v>
      </c>
    </row>
    <row r="253" spans="1:66" x14ac:dyDescent="0.3">
      <c r="A253">
        <v>3.8595466666666668E-2</v>
      </c>
      <c r="B253">
        <v>3.2454851074218749</v>
      </c>
      <c r="C253">
        <v>5.0004406666666668E-2</v>
      </c>
      <c r="D253">
        <v>3.1946250000000003</v>
      </c>
      <c r="E253">
        <v>4.1896616666666664E-2</v>
      </c>
      <c r="F253">
        <v>3.1791669921875001</v>
      </c>
      <c r="AE253">
        <v>3.9327190000000005E-2</v>
      </c>
      <c r="AF253">
        <v>3.5215219726562501</v>
      </c>
      <c r="AG253">
        <v>4.9116386666666671E-2</v>
      </c>
      <c r="AH253">
        <v>3.5956250000000001</v>
      </c>
      <c r="AI253">
        <v>4.2002743333333335E-2</v>
      </c>
      <c r="AJ253">
        <v>3.26799462890625</v>
      </c>
      <c r="BI253">
        <v>4.1016053333333337E-2</v>
      </c>
      <c r="BJ253">
        <v>3.1953378906250003</v>
      </c>
      <c r="BK253">
        <v>4.285403166666666E-2</v>
      </c>
      <c r="BL253">
        <v>3.5519204101562503</v>
      </c>
      <c r="BM253">
        <v>3.4038000000000006E-2</v>
      </c>
      <c r="BN253">
        <v>2.9948342285156251</v>
      </c>
    </row>
    <row r="254" spans="1:66" x14ac:dyDescent="0.3">
      <c r="A254">
        <v>3.8868266666666672E-2</v>
      </c>
      <c r="B254">
        <v>3.2639711914062501</v>
      </c>
      <c r="C254">
        <v>5.0099366666666666E-2</v>
      </c>
      <c r="D254">
        <v>3.2133566894531249</v>
      </c>
      <c r="E254">
        <v>4.2113456666666667E-2</v>
      </c>
      <c r="F254">
        <v>3.197357421875</v>
      </c>
      <c r="AE254">
        <v>3.9916233333333329E-2</v>
      </c>
      <c r="AF254">
        <v>3.5418666992187502</v>
      </c>
      <c r="AG254">
        <v>4.956791E-2</v>
      </c>
      <c r="AH254">
        <v>3.6171850585937499</v>
      </c>
      <c r="AI254">
        <v>4.2349726666666671E-2</v>
      </c>
      <c r="AJ254">
        <v>3.2868837890625002</v>
      </c>
      <c r="BI254">
        <v>4.1261970000000002E-2</v>
      </c>
      <c r="BJ254">
        <v>3.215061767578125</v>
      </c>
      <c r="BK254">
        <v>4.3222717333333327E-2</v>
      </c>
      <c r="BL254">
        <v>3.5733596191406249</v>
      </c>
      <c r="BM254">
        <v>3.4291766666666668E-2</v>
      </c>
      <c r="BN254">
        <v>3.0128286132812501</v>
      </c>
    </row>
    <row r="255" spans="1:66" x14ac:dyDescent="0.3">
      <c r="A255">
        <v>3.9185966666666662E-2</v>
      </c>
      <c r="B255">
        <v>3.282762939453125</v>
      </c>
      <c r="C255">
        <v>5.0090423333333335E-2</v>
      </c>
      <c r="D255">
        <v>3.2319584960937502</v>
      </c>
      <c r="E255">
        <v>4.2461666666666668E-2</v>
      </c>
      <c r="F255">
        <v>3.2153759765625001</v>
      </c>
      <c r="AE255">
        <v>3.9803623333333336E-2</v>
      </c>
      <c r="AF255">
        <v>3.5625190429687499</v>
      </c>
      <c r="AG255">
        <v>4.9681433333333337E-2</v>
      </c>
      <c r="AH255">
        <v>3.6386599121093752</v>
      </c>
      <c r="AI255">
        <v>4.2579576666666667E-2</v>
      </c>
      <c r="AJ255">
        <v>3.3057849121093752</v>
      </c>
      <c r="BI255">
        <v>4.158398E-2</v>
      </c>
      <c r="BJ255">
        <v>3.2348027343750001</v>
      </c>
      <c r="BK255">
        <v>4.3546897666666667E-2</v>
      </c>
      <c r="BL255">
        <v>3.5946093750000001</v>
      </c>
      <c r="BM255">
        <v>3.4547099999999997E-2</v>
      </c>
      <c r="BN255">
        <v>3.0304045410156251</v>
      </c>
    </row>
    <row r="256" spans="1:66" x14ac:dyDescent="0.3">
      <c r="A256">
        <v>3.9400633333333331E-2</v>
      </c>
      <c r="B256">
        <v>3.301511474609375</v>
      </c>
      <c r="C256">
        <v>5.0893653333333337E-2</v>
      </c>
      <c r="D256">
        <v>3.25071728515625</v>
      </c>
      <c r="E256">
        <v>4.2831639999999997E-2</v>
      </c>
      <c r="F256">
        <v>3.2338947753906249</v>
      </c>
      <c r="AE256">
        <v>4.0146591333333335E-2</v>
      </c>
      <c r="AF256">
        <v>3.5831621093749999</v>
      </c>
      <c r="AG256">
        <v>5.0324536666666662E-2</v>
      </c>
      <c r="AH256">
        <v>3.6603386230468753</v>
      </c>
      <c r="AI256">
        <v>4.2810650000000006E-2</v>
      </c>
      <c r="AJ256">
        <v>3.3253095703125002</v>
      </c>
      <c r="BI256">
        <v>4.1985093333333334E-2</v>
      </c>
      <c r="BJ256">
        <v>3.2543015136718751</v>
      </c>
      <c r="BK256">
        <v>4.3891863333333336E-2</v>
      </c>
      <c r="BL256">
        <v>3.6165800781250002</v>
      </c>
      <c r="BM256">
        <v>3.4719399999999997E-2</v>
      </c>
      <c r="BN256">
        <v>3.0480908203124999</v>
      </c>
    </row>
    <row r="257" spans="1:66" x14ac:dyDescent="0.3">
      <c r="A257">
        <v>3.9762566666666666E-2</v>
      </c>
      <c r="B257">
        <v>3.3206228027343752</v>
      </c>
      <c r="C257">
        <v>5.1014223333333331E-2</v>
      </c>
      <c r="D257">
        <v>3.2695251464843751</v>
      </c>
      <c r="E257">
        <v>4.3161049999999999E-2</v>
      </c>
      <c r="F257">
        <v>3.2521083984375001</v>
      </c>
      <c r="AE257">
        <v>4.0342140333333332E-2</v>
      </c>
      <c r="AF257">
        <v>3.6041547851562501</v>
      </c>
      <c r="AG257">
        <v>5.0557156666666665E-2</v>
      </c>
      <c r="AH257">
        <v>3.6826474609375</v>
      </c>
      <c r="AI257">
        <v>4.3222758999999999E-2</v>
      </c>
      <c r="AJ257">
        <v>3.3447900390625001</v>
      </c>
      <c r="BI257">
        <v>4.2106803333333331E-2</v>
      </c>
      <c r="BJ257">
        <v>3.2735212402343752</v>
      </c>
      <c r="BK257">
        <v>4.4179384999999995E-2</v>
      </c>
      <c r="BL257">
        <v>3.6384560546875</v>
      </c>
      <c r="BM257">
        <v>3.504323333333334E-2</v>
      </c>
      <c r="BN257">
        <v>3.0658562011718749</v>
      </c>
    </row>
    <row r="258" spans="1:66" x14ac:dyDescent="0.3">
      <c r="A258">
        <v>3.9966933333333336E-2</v>
      </c>
      <c r="B258">
        <v>3.3401823730468752</v>
      </c>
      <c r="C258">
        <v>5.1237223333333332E-2</v>
      </c>
      <c r="D258">
        <v>3.2885952148437503</v>
      </c>
      <c r="E258">
        <v>4.3261466666666672E-2</v>
      </c>
      <c r="F258">
        <v>3.2701181640625001</v>
      </c>
      <c r="AE258">
        <v>4.0546485333333333E-2</v>
      </c>
      <c r="AF258">
        <v>3.6251491699218752</v>
      </c>
      <c r="AG258">
        <v>5.07629E-2</v>
      </c>
      <c r="AH258">
        <v>3.7047880859375</v>
      </c>
      <c r="AI258">
        <v>4.3353020999999999E-2</v>
      </c>
      <c r="AJ258">
        <v>3.3641352539062499</v>
      </c>
      <c r="BI258">
        <v>4.2436256666666665E-2</v>
      </c>
      <c r="BJ258">
        <v>3.2935058593750002</v>
      </c>
      <c r="BK258">
        <v>4.462423133333334E-2</v>
      </c>
      <c r="BL258">
        <v>3.6601250000000003</v>
      </c>
      <c r="BM258">
        <v>3.529906666666667E-2</v>
      </c>
      <c r="BN258">
        <v>3.0833076171875002</v>
      </c>
    </row>
    <row r="259" spans="1:66" x14ac:dyDescent="0.3">
      <c r="A259">
        <v>4.0123899999999997E-2</v>
      </c>
      <c r="B259">
        <v>3.3596945800781253</v>
      </c>
      <c r="C259">
        <v>5.1584030000000003E-2</v>
      </c>
      <c r="D259">
        <v>3.307205322265625</v>
      </c>
      <c r="E259">
        <v>4.3486956666666667E-2</v>
      </c>
      <c r="F259">
        <v>3.288478271484375</v>
      </c>
      <c r="AE259">
        <v>4.0986060333333331E-2</v>
      </c>
      <c r="AF259">
        <v>3.6459870605468749</v>
      </c>
      <c r="AG259">
        <v>5.1354773333333326E-2</v>
      </c>
      <c r="AH259">
        <v>3.72665185546875</v>
      </c>
      <c r="AI259">
        <v>4.3613401000000003E-2</v>
      </c>
      <c r="AJ259">
        <v>3.3839052734375001</v>
      </c>
      <c r="BI259">
        <v>4.2617716666666666E-2</v>
      </c>
      <c r="BJ259">
        <v>3.3131630859375001</v>
      </c>
      <c r="BK259">
        <v>4.4786534666666662E-2</v>
      </c>
      <c r="BL259">
        <v>3.682209716796875</v>
      </c>
      <c r="BM259">
        <v>3.5413433333333334E-2</v>
      </c>
      <c r="BN259">
        <v>3.1009816894531252</v>
      </c>
    </row>
    <row r="260" spans="1:66" x14ac:dyDescent="0.3">
      <c r="A260">
        <v>4.0452333333333333E-2</v>
      </c>
      <c r="B260">
        <v>3.3794145507812501</v>
      </c>
      <c r="C260">
        <v>5.1909326666666665E-2</v>
      </c>
      <c r="D260">
        <v>3.3266394042968752</v>
      </c>
      <c r="E260">
        <v>4.3853683333333338E-2</v>
      </c>
      <c r="F260">
        <v>3.3071708984375001</v>
      </c>
      <c r="AE260">
        <v>4.1412616333333339E-2</v>
      </c>
      <c r="AF260">
        <v>3.6678476562500002</v>
      </c>
      <c r="AG260">
        <v>5.1453456666666668E-2</v>
      </c>
      <c r="AH260">
        <v>3.74874462890625</v>
      </c>
      <c r="AI260">
        <v>4.3779132333333332E-2</v>
      </c>
      <c r="AJ260">
        <v>3.4038818359375003</v>
      </c>
      <c r="BI260">
        <v>4.3006823333333333E-2</v>
      </c>
      <c r="BJ260">
        <v>3.3326967773437501</v>
      </c>
      <c r="BK260">
        <v>4.5095091333333337E-2</v>
      </c>
      <c r="BL260">
        <v>3.704590087890625</v>
      </c>
      <c r="BM260">
        <v>3.5644633333333335E-2</v>
      </c>
      <c r="BN260">
        <v>3.1185617675781252</v>
      </c>
    </row>
    <row r="261" spans="1:66" x14ac:dyDescent="0.3">
      <c r="A261">
        <v>4.0860600000000004E-2</v>
      </c>
      <c r="B261">
        <v>3.3991279296874999</v>
      </c>
      <c r="C261">
        <v>5.2259583333333332E-2</v>
      </c>
      <c r="D261">
        <v>3.3461840820312503</v>
      </c>
      <c r="E261">
        <v>4.4216349999999995E-2</v>
      </c>
      <c r="F261">
        <v>3.3262685546875002</v>
      </c>
      <c r="AE261">
        <v>4.1682232000000007E-2</v>
      </c>
      <c r="AF261">
        <v>3.6892075195312501</v>
      </c>
      <c r="AG261">
        <v>5.2222753333333337E-2</v>
      </c>
      <c r="AH261">
        <v>3.7711520996093753</v>
      </c>
      <c r="AI261">
        <v>4.4208761333333339E-2</v>
      </c>
      <c r="AJ261">
        <v>3.4239338378906252</v>
      </c>
      <c r="BI261">
        <v>4.3341386666666669E-2</v>
      </c>
      <c r="BJ261">
        <v>3.3527871093749999</v>
      </c>
      <c r="BK261">
        <v>4.5372931999999998E-2</v>
      </c>
      <c r="BL261">
        <v>3.7265485839843753</v>
      </c>
      <c r="BM261">
        <v>3.5973366666666666E-2</v>
      </c>
      <c r="BN261">
        <v>3.1361052246093752</v>
      </c>
    </row>
    <row r="262" spans="1:66" x14ac:dyDescent="0.3">
      <c r="A262">
        <v>4.1154596666666661E-2</v>
      </c>
      <c r="B262">
        <v>3.4194121093750001</v>
      </c>
      <c r="C262">
        <v>5.2708736666666665E-2</v>
      </c>
      <c r="D262">
        <v>3.3658103027343751</v>
      </c>
      <c r="E262">
        <v>4.4467633333333333E-2</v>
      </c>
      <c r="F262">
        <v>3.3456831054687499</v>
      </c>
      <c r="AE262">
        <v>4.2028362000000007E-2</v>
      </c>
      <c r="AF262">
        <v>3.7106296386718749</v>
      </c>
      <c r="AG262">
        <v>5.1950996666666666E-2</v>
      </c>
      <c r="AH262">
        <v>3.7942534179687502</v>
      </c>
      <c r="AI262">
        <v>4.4309535000000004E-2</v>
      </c>
      <c r="AJ262">
        <v>3.4445268554687503</v>
      </c>
      <c r="BI262">
        <v>4.3727996666666664E-2</v>
      </c>
      <c r="BJ262">
        <v>3.3729665527343751</v>
      </c>
      <c r="BK262">
        <v>4.5715393333333333E-2</v>
      </c>
      <c r="BL262">
        <v>3.7493623046875002</v>
      </c>
      <c r="BM262">
        <v>3.6325466666666667E-2</v>
      </c>
      <c r="BN262">
        <v>3.1541691894531252</v>
      </c>
    </row>
    <row r="263" spans="1:66" x14ac:dyDescent="0.3">
      <c r="A263">
        <v>4.1340620000000002E-2</v>
      </c>
      <c r="B263">
        <v>3.4398232421874999</v>
      </c>
      <c r="C263">
        <v>5.2806603333333334E-2</v>
      </c>
      <c r="D263">
        <v>3.3858303222656252</v>
      </c>
      <c r="E263">
        <v>4.4711919999999995E-2</v>
      </c>
      <c r="F263">
        <v>3.36516259765625</v>
      </c>
      <c r="AE263">
        <v>4.2031746000000002E-2</v>
      </c>
      <c r="AF263">
        <v>3.7320390625000002</v>
      </c>
      <c r="AG263">
        <v>5.2510499999999995E-2</v>
      </c>
      <c r="AH263">
        <v>3.8171442871093753</v>
      </c>
      <c r="AI263">
        <v>4.4822701E-2</v>
      </c>
      <c r="AJ263">
        <v>3.4652463378906249</v>
      </c>
      <c r="BI263">
        <v>4.3970486666666662E-2</v>
      </c>
      <c r="BJ263">
        <v>3.3933647460937499</v>
      </c>
      <c r="BK263">
        <v>4.624899666666666E-2</v>
      </c>
      <c r="BL263">
        <v>3.7715502929687501</v>
      </c>
      <c r="BM263">
        <v>3.6481933333333327E-2</v>
      </c>
      <c r="BN263">
        <v>3.1720114746093753</v>
      </c>
    </row>
    <row r="264" spans="1:66" x14ac:dyDescent="0.3">
      <c r="A264">
        <v>4.174427E-2</v>
      </c>
      <c r="B264">
        <v>3.4601142578125001</v>
      </c>
      <c r="C264">
        <v>5.3381193333333334E-2</v>
      </c>
      <c r="D264">
        <v>3.4058068847656249</v>
      </c>
      <c r="E264">
        <v>4.5061193333333339E-2</v>
      </c>
      <c r="F264">
        <v>3.3846333007812501</v>
      </c>
      <c r="AE264">
        <v>4.2279153666666673E-2</v>
      </c>
      <c r="AF264">
        <v>3.7534907226562502</v>
      </c>
      <c r="AG264">
        <v>5.3059296666666672E-2</v>
      </c>
      <c r="AH264">
        <v>3.8400437011718749</v>
      </c>
      <c r="AI264">
        <v>4.522125133333333E-2</v>
      </c>
      <c r="AJ264">
        <v>3.4857880859375001</v>
      </c>
      <c r="BI264">
        <v>4.4348153333333334E-2</v>
      </c>
      <c r="BJ264">
        <v>3.4138654785156253</v>
      </c>
      <c r="BK264">
        <v>4.6584003333333325E-2</v>
      </c>
      <c r="BL264">
        <v>3.7936000976562503</v>
      </c>
      <c r="BM264">
        <v>3.6810466666666666E-2</v>
      </c>
      <c r="BN264">
        <v>3.18999365234375</v>
      </c>
    </row>
    <row r="265" spans="1:66" x14ac:dyDescent="0.3">
      <c r="A265">
        <v>4.1935489999999999E-2</v>
      </c>
      <c r="B265">
        <v>3.4801848144531249</v>
      </c>
      <c r="C265">
        <v>5.3721700000000004E-2</v>
      </c>
      <c r="D265">
        <v>3.4262407226562499</v>
      </c>
      <c r="E265">
        <v>4.5386606666666662E-2</v>
      </c>
      <c r="F265">
        <v>3.404678466796875</v>
      </c>
      <c r="AE265">
        <v>4.2707594666666661E-2</v>
      </c>
      <c r="AF265">
        <v>3.7749050292968751</v>
      </c>
      <c r="AG265">
        <v>5.3381823333333335E-2</v>
      </c>
      <c r="AH265">
        <v>3.8627155761718752</v>
      </c>
      <c r="AI265">
        <v>4.5525713000000002E-2</v>
      </c>
      <c r="AJ265">
        <v>3.5063022460937501</v>
      </c>
      <c r="BI265">
        <v>4.4725313666666662E-2</v>
      </c>
      <c r="BJ265">
        <v>3.4343447265625002</v>
      </c>
      <c r="BK265">
        <v>4.6738216666666665E-2</v>
      </c>
      <c r="BL265">
        <v>3.8155527343750002</v>
      </c>
      <c r="BM265">
        <v>3.6814099999999995E-2</v>
      </c>
      <c r="BN265">
        <v>3.207615234375</v>
      </c>
    </row>
    <row r="266" spans="1:66" x14ac:dyDescent="0.3">
      <c r="A266">
        <v>4.2150019999999989E-2</v>
      </c>
      <c r="B266">
        <v>3.5004284667968752</v>
      </c>
      <c r="C266">
        <v>5.4214946666666659E-2</v>
      </c>
      <c r="D266">
        <v>3.4465346679687499</v>
      </c>
      <c r="E266">
        <v>4.5643853333333338E-2</v>
      </c>
      <c r="F266">
        <v>3.4249743652343749</v>
      </c>
      <c r="AE266">
        <v>4.3085966666666663E-2</v>
      </c>
      <c r="AF266">
        <v>3.7965634765625</v>
      </c>
      <c r="AG266">
        <v>5.378263333333333E-2</v>
      </c>
      <c r="AH266">
        <v>3.8857839355468751</v>
      </c>
      <c r="AI266">
        <v>4.5752327333333336E-2</v>
      </c>
      <c r="AJ266">
        <v>3.5268632812500003</v>
      </c>
      <c r="BI266">
        <v>4.5018922666666662E-2</v>
      </c>
      <c r="BJ266">
        <v>3.4545546874999999</v>
      </c>
      <c r="BK266">
        <v>4.722083333333333E-2</v>
      </c>
      <c r="BL266">
        <v>3.8385339355468751</v>
      </c>
      <c r="BM266">
        <v>3.725153333333333E-2</v>
      </c>
      <c r="BN266">
        <v>3.225718994140625</v>
      </c>
    </row>
    <row r="267" spans="1:66" x14ac:dyDescent="0.3">
      <c r="A267">
        <v>4.2705860000000005E-2</v>
      </c>
      <c r="B267">
        <v>3.5219665527343751</v>
      </c>
      <c r="C267">
        <v>5.4249013333333339E-2</v>
      </c>
      <c r="D267">
        <v>3.4667722167968749</v>
      </c>
      <c r="E267">
        <v>4.5820796666666663E-2</v>
      </c>
      <c r="F267">
        <v>3.4452812499999999</v>
      </c>
      <c r="AE267">
        <v>4.3349476666666664E-2</v>
      </c>
      <c r="AF267">
        <v>3.8182783203124999</v>
      </c>
      <c r="AG267">
        <v>5.4004400000000001E-2</v>
      </c>
      <c r="AH267">
        <v>3.9085852050781251</v>
      </c>
      <c r="AI267">
        <v>4.6218956666666672E-2</v>
      </c>
      <c r="AJ267">
        <v>3.54773388671875</v>
      </c>
      <c r="BI267">
        <v>4.5317695666666664E-2</v>
      </c>
      <c r="BJ267">
        <v>3.4750751953124999</v>
      </c>
      <c r="BK267">
        <v>4.7278583333333339E-2</v>
      </c>
      <c r="BL267">
        <v>3.8622055664062502</v>
      </c>
      <c r="BM267">
        <v>3.7476933333333337E-2</v>
      </c>
      <c r="BN267">
        <v>3.243682861328125</v>
      </c>
    </row>
    <row r="268" spans="1:66" x14ac:dyDescent="0.3">
      <c r="A268">
        <v>4.2837616666666668E-2</v>
      </c>
      <c r="B268">
        <v>3.5424326171875</v>
      </c>
      <c r="C268">
        <v>5.4896356666666667E-2</v>
      </c>
      <c r="D268">
        <v>3.4872373046875</v>
      </c>
      <c r="E268">
        <v>4.6889223333333334E-2</v>
      </c>
      <c r="F268">
        <v>3.4656518554687499</v>
      </c>
      <c r="AE268">
        <v>4.3789926666666666E-2</v>
      </c>
      <c r="AF268">
        <v>3.8398193359374999</v>
      </c>
      <c r="AG268">
        <v>5.445956666666666E-2</v>
      </c>
      <c r="AH268">
        <v>3.9311469726562502</v>
      </c>
      <c r="AI268">
        <v>4.6275386666666668E-2</v>
      </c>
      <c r="AJ268">
        <v>3.5686315917968749</v>
      </c>
      <c r="BI268">
        <v>4.5704314233333342E-2</v>
      </c>
      <c r="BJ268">
        <v>3.4959946289062502</v>
      </c>
      <c r="BK268">
        <v>4.7676553333333337E-2</v>
      </c>
      <c r="BL268">
        <v>3.8854794921875002</v>
      </c>
      <c r="BM268">
        <v>3.7571633333333333E-2</v>
      </c>
      <c r="BN268">
        <v>3.2615424804687501</v>
      </c>
    </row>
    <row r="269" spans="1:66" x14ac:dyDescent="0.3">
      <c r="A269">
        <v>4.3202996666666667E-2</v>
      </c>
      <c r="B269">
        <v>3.563062255859375</v>
      </c>
      <c r="C269">
        <v>5.4358569999999995E-2</v>
      </c>
      <c r="D269">
        <v>3.50774951171875</v>
      </c>
      <c r="E269">
        <v>4.6505753333333337E-2</v>
      </c>
      <c r="F269">
        <v>3.4865368652343749</v>
      </c>
      <c r="AE269">
        <v>4.4041256666666667E-2</v>
      </c>
      <c r="AF269">
        <v>3.8619694824218751</v>
      </c>
      <c r="AG269">
        <v>5.4525433333333338E-2</v>
      </c>
      <c r="AH269">
        <v>3.9536999511718749</v>
      </c>
      <c r="AI269">
        <v>4.6908526666666672E-2</v>
      </c>
      <c r="AJ269">
        <v>3.5897028808593752</v>
      </c>
      <c r="BI269">
        <v>4.5710104666666668E-2</v>
      </c>
      <c r="BJ269">
        <v>3.5166765136718752</v>
      </c>
      <c r="BK269">
        <v>4.8066836666666668E-2</v>
      </c>
      <c r="BL269">
        <v>3.909022705078125</v>
      </c>
      <c r="BM269">
        <v>3.8034900000000003E-2</v>
      </c>
      <c r="BN269">
        <v>3.2798708496093751</v>
      </c>
    </row>
    <row r="270" spans="1:66" x14ac:dyDescent="0.3">
      <c r="A270">
        <v>4.3459666666666667E-2</v>
      </c>
      <c r="B270">
        <v>3.5841940917968751</v>
      </c>
      <c r="C270">
        <v>5.5196099999999998E-2</v>
      </c>
      <c r="D270">
        <v>3.528196044921875</v>
      </c>
      <c r="E270">
        <v>4.6883570000000006E-2</v>
      </c>
      <c r="F270">
        <v>3.5069880371093749</v>
      </c>
      <c r="AE270">
        <v>4.4314806666666672E-2</v>
      </c>
      <c r="AF270">
        <v>3.8839770507812501</v>
      </c>
      <c r="AG270">
        <v>5.4952400000000005E-2</v>
      </c>
      <c r="AH270">
        <v>3.9767597656250002</v>
      </c>
      <c r="AI270">
        <v>4.668160666666666E-2</v>
      </c>
      <c r="AJ270">
        <v>3.6110104980468751</v>
      </c>
      <c r="BI270">
        <v>4.6210240666666659E-2</v>
      </c>
      <c r="BJ270">
        <v>3.5375144042968749</v>
      </c>
      <c r="BK270">
        <v>4.8165603333333334E-2</v>
      </c>
      <c r="BL270">
        <v>3.9321005859375</v>
      </c>
      <c r="BM270">
        <v>3.8393866666666665E-2</v>
      </c>
      <c r="BN270">
        <v>3.2981840820312502</v>
      </c>
    </row>
    <row r="271" spans="1:66" x14ac:dyDescent="0.3">
      <c r="A271">
        <v>4.3837316666666674E-2</v>
      </c>
      <c r="B271">
        <v>3.605525634765625</v>
      </c>
      <c r="C271">
        <v>5.551826666666667E-2</v>
      </c>
      <c r="D271">
        <v>3.5485026855468749</v>
      </c>
      <c r="E271">
        <v>4.7260363333333333E-2</v>
      </c>
      <c r="F271">
        <v>3.527792724609375</v>
      </c>
      <c r="AE271">
        <v>4.4618539999999991E-2</v>
      </c>
      <c r="AF271">
        <v>3.9060817871093749</v>
      </c>
      <c r="AG271">
        <v>5.5204499999999997E-2</v>
      </c>
      <c r="AH271">
        <v>3.999707763671875</v>
      </c>
      <c r="AI271">
        <v>4.6939776666666662E-2</v>
      </c>
      <c r="AJ271">
        <v>3.6326457519531252</v>
      </c>
      <c r="BI271">
        <v>4.6494509333333343E-2</v>
      </c>
      <c r="BJ271">
        <v>3.5587387695312502</v>
      </c>
      <c r="BK271">
        <v>4.8811770000000004E-2</v>
      </c>
      <c r="BL271">
        <v>3.9555458984375003</v>
      </c>
      <c r="BM271">
        <v>3.8454333333333333E-2</v>
      </c>
      <c r="BN271">
        <v>3.3168063964843753</v>
      </c>
    </row>
    <row r="272" spans="1:66" x14ac:dyDescent="0.3">
      <c r="A272">
        <v>4.424872333333333E-2</v>
      </c>
      <c r="B272">
        <v>3.62633642578125</v>
      </c>
      <c r="C272">
        <v>5.5864233333333325E-2</v>
      </c>
      <c r="D272">
        <v>3.5685341796875001</v>
      </c>
      <c r="E272">
        <v>4.7651813333333327E-2</v>
      </c>
      <c r="F272">
        <v>3.5489123535156253</v>
      </c>
      <c r="AE272">
        <v>4.4853613333333341E-2</v>
      </c>
      <c r="AF272">
        <v>3.9281923828125</v>
      </c>
      <c r="AG272">
        <v>5.5647200000000001E-2</v>
      </c>
      <c r="AH272">
        <v>4.0223237304687505</v>
      </c>
      <c r="AI272">
        <v>4.7553956666666668E-2</v>
      </c>
      <c r="AJ272">
        <v>3.6542299804687501</v>
      </c>
      <c r="BI272">
        <v>4.656121966666666E-2</v>
      </c>
      <c r="BJ272">
        <v>3.5797897949218749</v>
      </c>
      <c r="BK272">
        <v>4.9162736666666672E-2</v>
      </c>
      <c r="BL272">
        <v>3.978363037109375</v>
      </c>
      <c r="BM272">
        <v>3.8893299999999999E-2</v>
      </c>
      <c r="BN272">
        <v>3.3357377929687502</v>
      </c>
    </row>
    <row r="273" spans="1:66" x14ac:dyDescent="0.3">
      <c r="A273">
        <v>4.4485046666666674E-2</v>
      </c>
      <c r="B273">
        <v>3.6480134277343752</v>
      </c>
      <c r="C273">
        <v>5.60984E-2</v>
      </c>
      <c r="D273">
        <v>3.5896396484375002</v>
      </c>
      <c r="E273">
        <v>4.7744913333333333E-2</v>
      </c>
      <c r="F273">
        <v>3.5694912109375001</v>
      </c>
      <c r="AE273">
        <v>4.5089089999999998E-2</v>
      </c>
      <c r="AF273">
        <v>3.9511145019531253</v>
      </c>
      <c r="AG273">
        <v>5.6107600000000001E-2</v>
      </c>
      <c r="AH273">
        <v>4.0453562011718747</v>
      </c>
      <c r="AI273">
        <v>4.7774560000000001E-2</v>
      </c>
      <c r="AJ273">
        <v>3.6761030273437503</v>
      </c>
      <c r="BI273">
        <v>4.7084223333333335E-2</v>
      </c>
      <c r="BJ273">
        <v>3.601076171875</v>
      </c>
      <c r="BK273">
        <v>4.9512446666666661E-2</v>
      </c>
      <c r="BL273">
        <v>4.0014741210937501</v>
      </c>
      <c r="BM273">
        <v>3.9135866666666665E-2</v>
      </c>
      <c r="BN273">
        <v>3.3549992675781253</v>
      </c>
    </row>
    <row r="274" spans="1:66" x14ac:dyDescent="0.3">
      <c r="A274">
        <v>4.5011880000000004E-2</v>
      </c>
      <c r="B274">
        <v>3.669507568359375</v>
      </c>
      <c r="C274">
        <v>5.6624899999999999E-2</v>
      </c>
      <c r="D274">
        <v>3.6108134765625</v>
      </c>
      <c r="E274">
        <v>4.8032810000000002E-2</v>
      </c>
      <c r="F274">
        <v>3.5904428710937499</v>
      </c>
      <c r="AE274">
        <v>4.5391099999999997E-2</v>
      </c>
      <c r="AF274">
        <v>3.9737468261718751</v>
      </c>
      <c r="AG274">
        <v>5.6491599999999996E-2</v>
      </c>
      <c r="AH274">
        <v>4.0682175292968754</v>
      </c>
      <c r="AI274">
        <v>4.8174646666666675E-2</v>
      </c>
      <c r="AJ274">
        <v>3.6975910644531251</v>
      </c>
      <c r="BI274">
        <v>4.7396250000000001E-2</v>
      </c>
      <c r="BJ274">
        <v>3.622669921875</v>
      </c>
      <c r="BK274">
        <v>4.9806660000000003E-2</v>
      </c>
      <c r="BL274">
        <v>4.0252258300781252</v>
      </c>
      <c r="BM274">
        <v>3.9349966666666659E-2</v>
      </c>
      <c r="BN274">
        <v>3.3744428710937502</v>
      </c>
    </row>
    <row r="275" spans="1:66" x14ac:dyDescent="0.3">
      <c r="A275">
        <v>4.4946353333333335E-2</v>
      </c>
      <c r="B275">
        <v>3.690900390625</v>
      </c>
      <c r="C275">
        <v>5.7102133333333333E-2</v>
      </c>
      <c r="D275">
        <v>3.6323510742187501</v>
      </c>
      <c r="E275">
        <v>4.8556316666666662E-2</v>
      </c>
      <c r="F275">
        <v>3.6116218261718749</v>
      </c>
      <c r="AE275">
        <v>4.584821E-2</v>
      </c>
      <c r="AF275">
        <v>3.9965749511718749</v>
      </c>
      <c r="AG275">
        <v>5.6859066666666659E-2</v>
      </c>
      <c r="AH275">
        <v>4.0916733398437497</v>
      </c>
      <c r="AI275">
        <v>4.840821666666667E-2</v>
      </c>
      <c r="AJ275">
        <v>3.7194113769531252</v>
      </c>
      <c r="BI275">
        <v>4.7527246666666668E-2</v>
      </c>
      <c r="BJ275">
        <v>3.6437143554687501</v>
      </c>
      <c r="BK275">
        <v>5.0021326666666671E-2</v>
      </c>
      <c r="BL275">
        <v>4.0489260253906254</v>
      </c>
      <c r="BM275">
        <v>3.975003333333333E-2</v>
      </c>
      <c r="BN275">
        <v>3.3938171386718752</v>
      </c>
    </row>
    <row r="276" spans="1:66" x14ac:dyDescent="0.3">
      <c r="A276">
        <v>4.5402080000000004E-2</v>
      </c>
      <c r="B276">
        <v>3.7135217285156252</v>
      </c>
      <c r="C276">
        <v>5.7532699999999992E-2</v>
      </c>
      <c r="D276">
        <v>3.6541831054687499</v>
      </c>
      <c r="E276">
        <v>4.895655333333334E-2</v>
      </c>
      <c r="F276">
        <v>3.632814697265625</v>
      </c>
      <c r="AE276">
        <v>4.5968179999999997E-2</v>
      </c>
      <c r="AF276">
        <v>4.0196196289062502</v>
      </c>
      <c r="AG276">
        <v>5.7139066666666662E-2</v>
      </c>
      <c r="AH276">
        <v>4.1153471679687499</v>
      </c>
      <c r="AI276">
        <v>4.8861133333333334E-2</v>
      </c>
      <c r="AJ276">
        <v>3.7414123535156252</v>
      </c>
      <c r="BI276">
        <v>4.7938850000000005E-2</v>
      </c>
      <c r="BJ276">
        <v>3.66544873046875</v>
      </c>
      <c r="BK276">
        <v>5.0232160000000005E-2</v>
      </c>
      <c r="BL276">
        <v>4.0723303222656249</v>
      </c>
      <c r="BM276">
        <v>3.9891333333333334E-2</v>
      </c>
      <c r="BN276">
        <v>3.4136325683593749</v>
      </c>
    </row>
    <row r="277" spans="1:66" x14ac:dyDescent="0.3">
      <c r="A277">
        <v>4.5949850000000007E-2</v>
      </c>
      <c r="B277">
        <v>3.7367883300781251</v>
      </c>
      <c r="C277">
        <v>5.7530666666666667E-2</v>
      </c>
      <c r="D277">
        <v>3.6754843749999999</v>
      </c>
      <c r="E277">
        <v>4.9275886666666664E-2</v>
      </c>
      <c r="F277">
        <v>3.65383935546875</v>
      </c>
      <c r="AE277">
        <v>4.6367999999999999E-2</v>
      </c>
      <c r="AF277">
        <v>4.0427209472656251</v>
      </c>
      <c r="AG277">
        <v>5.7381833333333326E-2</v>
      </c>
      <c r="AH277">
        <v>4.1382016601562501</v>
      </c>
      <c r="AI277">
        <v>4.9309569999999997E-2</v>
      </c>
      <c r="AJ277">
        <v>3.7640375976562499</v>
      </c>
      <c r="BI277">
        <v>4.831174333333333E-2</v>
      </c>
      <c r="BJ277">
        <v>3.6879526367187503</v>
      </c>
      <c r="BK277">
        <v>5.0969656666666661E-2</v>
      </c>
      <c r="BL277">
        <v>4.0954848632812499</v>
      </c>
      <c r="BM277">
        <v>4.0199933333333333E-2</v>
      </c>
      <c r="BN277">
        <v>3.4329362792968752</v>
      </c>
    </row>
    <row r="278" spans="1:66" x14ac:dyDescent="0.3">
      <c r="A278">
        <v>4.6271616666666675E-2</v>
      </c>
      <c r="B278">
        <v>3.7595417480468751</v>
      </c>
      <c r="C278">
        <v>5.8101800000000002E-2</v>
      </c>
      <c r="D278">
        <v>3.6972529296875001</v>
      </c>
      <c r="E278">
        <v>4.9493773333333331E-2</v>
      </c>
      <c r="F278">
        <v>3.6756435546874999</v>
      </c>
      <c r="AE278">
        <v>4.6873713333333338E-2</v>
      </c>
      <c r="AF278">
        <v>4.06501123046875</v>
      </c>
      <c r="AG278">
        <v>5.7882166666666672E-2</v>
      </c>
      <c r="AH278">
        <v>4.1612309570312505</v>
      </c>
      <c r="AI278">
        <v>4.944394333333333E-2</v>
      </c>
      <c r="AJ278">
        <v>3.7862072753906251</v>
      </c>
      <c r="BI278">
        <v>4.8499600000000004E-2</v>
      </c>
      <c r="BJ278">
        <v>3.7101232910156252</v>
      </c>
      <c r="BK278">
        <v>5.1235446666666663E-2</v>
      </c>
      <c r="BL278">
        <v>4.1190781249999997</v>
      </c>
      <c r="BM278">
        <v>4.0420299999999999E-2</v>
      </c>
      <c r="BN278">
        <v>3.4527395019531251</v>
      </c>
    </row>
    <row r="279" spans="1:66" x14ac:dyDescent="0.3">
      <c r="A279">
        <v>4.6544289999999995E-2</v>
      </c>
      <c r="B279">
        <v>3.7824216308593752</v>
      </c>
      <c r="C279">
        <v>5.8433900000000004E-2</v>
      </c>
      <c r="D279">
        <v>3.7193327636718752</v>
      </c>
      <c r="E279">
        <v>5.0019756666666665E-2</v>
      </c>
      <c r="F279">
        <v>3.6975256347656251</v>
      </c>
      <c r="AE279">
        <v>4.7235576666666668E-2</v>
      </c>
      <c r="AF279">
        <v>4.0873657226562496</v>
      </c>
      <c r="AG279">
        <v>5.8215166666666672E-2</v>
      </c>
      <c r="AH279">
        <v>4.1848022460937502</v>
      </c>
      <c r="AI279">
        <v>4.9903466666666667E-2</v>
      </c>
      <c r="AJ279">
        <v>3.8083928222656249</v>
      </c>
      <c r="BI279">
        <v>4.8926603333333339E-2</v>
      </c>
      <c r="BJ279">
        <v>3.7320136718749999</v>
      </c>
      <c r="BK279">
        <v>5.1673436666666663E-2</v>
      </c>
      <c r="BL279">
        <v>4.1425883789062503</v>
      </c>
      <c r="BM279">
        <v>4.0824300000000001E-2</v>
      </c>
      <c r="BN279">
        <v>3.473090087890625</v>
      </c>
    </row>
    <row r="280" spans="1:66" x14ac:dyDescent="0.3">
      <c r="A280">
        <v>4.7038356666666663E-2</v>
      </c>
      <c r="B280">
        <v>3.8048273925781251</v>
      </c>
      <c r="C280">
        <v>5.8653400000000001E-2</v>
      </c>
      <c r="D280">
        <v>3.7419025878906251</v>
      </c>
      <c r="E280">
        <v>5.0136003333333325E-2</v>
      </c>
      <c r="F280">
        <v>3.7186845703125</v>
      </c>
      <c r="AE280">
        <v>4.7548553333333334E-2</v>
      </c>
      <c r="AF280">
        <v>4.1101406249999997</v>
      </c>
      <c r="AG280">
        <v>5.8445933333333339E-2</v>
      </c>
      <c r="AH280">
        <v>4.2083359375000002</v>
      </c>
      <c r="AI280">
        <v>5.0299553333333337E-2</v>
      </c>
      <c r="AJ280">
        <v>3.8306652832031252</v>
      </c>
      <c r="BI280">
        <v>4.9282440000000004E-2</v>
      </c>
      <c r="BJ280">
        <v>3.7543193359375002</v>
      </c>
      <c r="BK280">
        <v>5.1947403333333336E-2</v>
      </c>
      <c r="BL280">
        <v>4.1664262695312502</v>
      </c>
      <c r="BM280">
        <v>4.0989400000000002E-2</v>
      </c>
      <c r="BN280">
        <v>3.4931955566406252</v>
      </c>
    </row>
    <row r="281" spans="1:66" x14ac:dyDescent="0.3">
      <c r="A281">
        <v>4.7310650000000003E-2</v>
      </c>
      <c r="B281">
        <v>3.8271813964843751</v>
      </c>
      <c r="C281">
        <v>5.927053333333334E-2</v>
      </c>
      <c r="D281">
        <v>3.7640986328124999</v>
      </c>
      <c r="E281">
        <v>5.057535333333333E-2</v>
      </c>
      <c r="F281">
        <v>3.7404531250000002</v>
      </c>
      <c r="AE281">
        <v>4.7757789999999994E-2</v>
      </c>
      <c r="AF281">
        <v>4.1326127929687502</v>
      </c>
      <c r="AG281">
        <v>5.8861333333333328E-2</v>
      </c>
      <c r="AH281">
        <v>4.2313583984375001</v>
      </c>
      <c r="AI281">
        <v>5.0793733333333334E-2</v>
      </c>
      <c r="AJ281">
        <v>3.8531120605468749</v>
      </c>
      <c r="BI281">
        <v>4.9740060000000003E-2</v>
      </c>
      <c r="BJ281">
        <v>3.7767824707031252</v>
      </c>
      <c r="BK281">
        <v>5.2450999999999998E-2</v>
      </c>
      <c r="BL281">
        <v>4.1906088867187501</v>
      </c>
      <c r="BM281">
        <v>4.1341033333333339E-2</v>
      </c>
      <c r="BN281">
        <v>3.5140124511718751</v>
      </c>
    </row>
    <row r="282" spans="1:66" x14ac:dyDescent="0.3">
      <c r="A282">
        <v>4.7770180000000002E-2</v>
      </c>
      <c r="B282">
        <v>3.8499736328125</v>
      </c>
      <c r="C282">
        <v>5.9386599999999991E-2</v>
      </c>
      <c r="D282">
        <v>3.7870761718749999</v>
      </c>
      <c r="E282">
        <v>5.0908450000000001E-2</v>
      </c>
      <c r="F282">
        <v>3.76215234375</v>
      </c>
      <c r="AE282">
        <v>4.8047843333333333E-2</v>
      </c>
      <c r="AF282">
        <v>4.1554321289062504</v>
      </c>
      <c r="AG282">
        <v>5.9149966666666665E-2</v>
      </c>
      <c r="AH282">
        <v>4.2549882812500002</v>
      </c>
      <c r="AI282">
        <v>5.116445E-2</v>
      </c>
      <c r="AJ282">
        <v>3.8761369628906253</v>
      </c>
      <c r="BI282">
        <v>5.0006396666666668E-2</v>
      </c>
      <c r="BJ282">
        <v>3.7989641113281252</v>
      </c>
      <c r="BK282">
        <v>5.2695496666666675E-2</v>
      </c>
      <c r="BL282">
        <v>4.2144526367187503</v>
      </c>
      <c r="BM282">
        <v>4.1616600000000004E-2</v>
      </c>
      <c r="BN282">
        <v>3.5347409667968752</v>
      </c>
    </row>
    <row r="283" spans="1:66" x14ac:dyDescent="0.3">
      <c r="A283">
        <v>4.808465666666667E-2</v>
      </c>
      <c r="B283">
        <v>3.8721608886718752</v>
      </c>
      <c r="C283">
        <v>5.9825766666666669E-2</v>
      </c>
      <c r="D283">
        <v>3.8092502441406251</v>
      </c>
      <c r="E283">
        <v>5.1383777666666665E-2</v>
      </c>
      <c r="F283">
        <v>3.7837707519531252</v>
      </c>
      <c r="AE283">
        <v>4.844826E-2</v>
      </c>
      <c r="AF283">
        <v>4.1780258789062499</v>
      </c>
      <c r="AG283">
        <v>5.9595466666666673E-2</v>
      </c>
      <c r="AH283">
        <v>4.2787470703124999</v>
      </c>
      <c r="AI283">
        <v>5.1431810000000001E-2</v>
      </c>
      <c r="AJ283">
        <v>3.8981794433593753</v>
      </c>
      <c r="BI283">
        <v>5.0377613333333328E-2</v>
      </c>
      <c r="BJ283">
        <v>3.8213886718749999</v>
      </c>
      <c r="BK283">
        <v>5.2917036666666667E-2</v>
      </c>
      <c r="BL283">
        <v>4.2381918945312504</v>
      </c>
      <c r="BM283">
        <v>4.2055000000000002E-2</v>
      </c>
      <c r="BN283">
        <v>3.5553383789062503</v>
      </c>
    </row>
    <row r="284" spans="1:66" x14ac:dyDescent="0.3">
      <c r="A284">
        <v>4.8453839999999998E-2</v>
      </c>
      <c r="B284">
        <v>3.8949157714843752</v>
      </c>
      <c r="C284">
        <v>5.99979E-2</v>
      </c>
      <c r="D284">
        <v>3.8315588378906251</v>
      </c>
      <c r="E284">
        <v>5.1582147999999994E-2</v>
      </c>
      <c r="F284">
        <v>3.8060168457031249</v>
      </c>
      <c r="AE284">
        <v>4.9026010000000002E-2</v>
      </c>
      <c r="AF284">
        <v>4.2009580078125</v>
      </c>
      <c r="AG284">
        <v>5.985653333333333E-2</v>
      </c>
      <c r="AH284">
        <v>4.3019609375000005</v>
      </c>
      <c r="AI284">
        <v>5.1620996666666669E-2</v>
      </c>
      <c r="AJ284">
        <v>3.921068603515625</v>
      </c>
      <c r="BI284">
        <v>5.069953E-2</v>
      </c>
      <c r="BJ284">
        <v>3.8433044433593753</v>
      </c>
      <c r="BK284">
        <v>5.3257966666666663E-2</v>
      </c>
      <c r="BL284">
        <v>4.2621396484375005</v>
      </c>
      <c r="BM284">
        <v>4.2409333333333334E-2</v>
      </c>
      <c r="BN284">
        <v>3.5764709472656251</v>
      </c>
    </row>
    <row r="285" spans="1:66" x14ac:dyDescent="0.3">
      <c r="A285">
        <v>4.8585193333333332E-2</v>
      </c>
      <c r="B285">
        <v>3.917818115234375</v>
      </c>
      <c r="C285">
        <v>6.0438800000000008E-2</v>
      </c>
      <c r="D285">
        <v>3.8542734375000003</v>
      </c>
      <c r="E285">
        <v>5.1956611000000007E-2</v>
      </c>
      <c r="F285">
        <v>3.8276994628906249</v>
      </c>
      <c r="AE285">
        <v>4.9145870000000001E-2</v>
      </c>
      <c r="AF285">
        <v>4.22389013671875</v>
      </c>
      <c r="AG285">
        <v>6.0296200000000001E-2</v>
      </c>
      <c r="AH285">
        <v>4.3258017578125001</v>
      </c>
      <c r="AI285">
        <v>5.1928449999999994E-2</v>
      </c>
      <c r="AJ285">
        <v>3.9437641601562499</v>
      </c>
      <c r="BI285">
        <v>5.1043536666666667E-2</v>
      </c>
      <c r="BJ285">
        <v>3.8653903808593753</v>
      </c>
      <c r="BK285">
        <v>5.3553186666666662E-2</v>
      </c>
      <c r="BL285">
        <v>4.2859355468749998</v>
      </c>
      <c r="BM285">
        <v>4.2757566666666663E-2</v>
      </c>
      <c r="BN285">
        <v>3.5970771484375001</v>
      </c>
    </row>
    <row r="286" spans="1:66" x14ac:dyDescent="0.3">
      <c r="A286">
        <v>4.8986639999999998E-2</v>
      </c>
      <c r="B286">
        <v>3.9412910156250001</v>
      </c>
      <c r="C286">
        <v>6.0959533333333336E-2</v>
      </c>
      <c r="D286">
        <v>3.8761972656250001</v>
      </c>
      <c r="E286">
        <v>5.2307819666666665E-2</v>
      </c>
      <c r="F286">
        <v>3.8496760253906253</v>
      </c>
      <c r="AE286">
        <v>4.9523926666666662E-2</v>
      </c>
      <c r="AF286">
        <v>4.2468549804687497</v>
      </c>
      <c r="AG286">
        <v>6.0895366666666666E-2</v>
      </c>
      <c r="AH286">
        <v>4.3506152343749998</v>
      </c>
      <c r="AI286">
        <v>5.2169603333333335E-2</v>
      </c>
      <c r="AJ286">
        <v>3.9665690917968752</v>
      </c>
      <c r="BI286">
        <v>5.1300033333333328E-2</v>
      </c>
      <c r="BJ286">
        <v>3.8874020996093752</v>
      </c>
      <c r="BK286">
        <v>5.4009133333333327E-2</v>
      </c>
      <c r="BL286">
        <v>4.3096020507812502</v>
      </c>
      <c r="BM286">
        <v>4.271503333333334E-2</v>
      </c>
      <c r="BN286">
        <v>3.6179533691406252</v>
      </c>
    </row>
    <row r="287" spans="1:66" x14ac:dyDescent="0.3">
      <c r="A287">
        <v>4.9239160000000004E-2</v>
      </c>
      <c r="B287">
        <v>3.9640737304687499</v>
      </c>
      <c r="C287">
        <v>6.1258399999999998E-2</v>
      </c>
      <c r="D287">
        <v>3.8984108886718749</v>
      </c>
      <c r="E287">
        <v>5.2695778333333332E-2</v>
      </c>
      <c r="F287">
        <v>3.871974609375</v>
      </c>
      <c r="AE287">
        <v>4.9611586666666672E-2</v>
      </c>
      <c r="AF287">
        <v>4.2697163085937504</v>
      </c>
      <c r="AG287">
        <v>6.1103566666666664E-2</v>
      </c>
      <c r="AH287">
        <v>4.3748232421875004</v>
      </c>
      <c r="AI287">
        <v>5.2772800000000002E-2</v>
      </c>
      <c r="AJ287">
        <v>3.989406005859375</v>
      </c>
      <c r="BI287">
        <v>5.1691036666666669E-2</v>
      </c>
      <c r="BJ287">
        <v>3.9101108398437501</v>
      </c>
      <c r="BK287">
        <v>5.4257566666666666E-2</v>
      </c>
      <c r="BL287">
        <v>4.33337841796875</v>
      </c>
      <c r="BM287">
        <v>4.3128566666666666E-2</v>
      </c>
      <c r="BN287">
        <v>3.6383081054687501</v>
      </c>
    </row>
    <row r="288" spans="1:66" x14ac:dyDescent="0.3">
      <c r="A288">
        <v>4.9598229999999993E-2</v>
      </c>
      <c r="B288">
        <v>3.9869877929687503</v>
      </c>
      <c r="C288">
        <v>6.1756633333333331E-2</v>
      </c>
      <c r="D288">
        <v>3.9206418457031251</v>
      </c>
      <c r="E288">
        <v>5.2907704E-2</v>
      </c>
      <c r="F288">
        <v>3.8947683105468749</v>
      </c>
      <c r="AE288">
        <v>5.0088526666666668E-2</v>
      </c>
      <c r="AF288">
        <v>4.2928984374999999</v>
      </c>
      <c r="AG288">
        <v>6.1682233333333336E-2</v>
      </c>
      <c r="AH288">
        <v>4.3994941406250003</v>
      </c>
      <c r="AI288">
        <v>5.3014756666666663E-2</v>
      </c>
      <c r="AJ288">
        <v>4.0122863769531252</v>
      </c>
      <c r="BI288">
        <v>5.2013543333333336E-2</v>
      </c>
      <c r="BJ288">
        <v>3.9323061523437501</v>
      </c>
      <c r="BK288">
        <v>5.4671446666666672E-2</v>
      </c>
      <c r="BL288">
        <v>4.3575385742187498</v>
      </c>
      <c r="BM288">
        <v>4.3451133333333336E-2</v>
      </c>
      <c r="BN288">
        <v>3.659380126953125</v>
      </c>
    </row>
    <row r="289" spans="1:66" x14ac:dyDescent="0.3">
      <c r="A289">
        <v>4.9888556666666667E-2</v>
      </c>
      <c r="B289">
        <v>4.0099370117187503</v>
      </c>
      <c r="C289">
        <v>6.2084733333333336E-2</v>
      </c>
      <c r="D289">
        <v>3.9435478515625002</v>
      </c>
      <c r="E289">
        <v>5.3316911666666668E-2</v>
      </c>
      <c r="F289">
        <v>3.9165915527343751</v>
      </c>
      <c r="AE289">
        <v>5.0341780000000003E-2</v>
      </c>
      <c r="AF289">
        <v>4.31583056640625</v>
      </c>
      <c r="AG289">
        <v>6.1736333333333338E-2</v>
      </c>
      <c r="AH289">
        <v>4.4244453125000005</v>
      </c>
      <c r="AI289">
        <v>5.3393796666666667E-2</v>
      </c>
      <c r="AJ289">
        <v>4.0351108398437505</v>
      </c>
      <c r="BI289">
        <v>5.2449049999999997E-2</v>
      </c>
      <c r="BJ289">
        <v>3.9553576660156251</v>
      </c>
      <c r="BK289">
        <v>5.5103829999999999E-2</v>
      </c>
      <c r="BL289">
        <v>4.3810341796875001</v>
      </c>
      <c r="BM289">
        <v>4.3848333333333329E-2</v>
      </c>
      <c r="BN289">
        <v>3.680707763671875</v>
      </c>
    </row>
    <row r="290" spans="1:66" x14ac:dyDescent="0.3">
      <c r="A290">
        <v>5.0345303333333334E-2</v>
      </c>
      <c r="B290">
        <v>4.0324428710937497</v>
      </c>
      <c r="C290">
        <v>6.2339233333333334E-2</v>
      </c>
      <c r="D290">
        <v>3.9657719726562499</v>
      </c>
      <c r="E290">
        <v>5.3697906666666663E-2</v>
      </c>
      <c r="F290">
        <v>3.939544921875</v>
      </c>
      <c r="AE290">
        <v>5.0625023333333331E-2</v>
      </c>
      <c r="AF290">
        <v>4.3390151367187499</v>
      </c>
      <c r="AG290">
        <v>6.2289033333333334E-2</v>
      </c>
      <c r="AH290">
        <v>4.44960693359375</v>
      </c>
      <c r="AI290">
        <v>5.3703643333333335E-2</v>
      </c>
      <c r="AJ290">
        <v>4.0581206054687504</v>
      </c>
      <c r="BI290">
        <v>5.2643756666666659E-2</v>
      </c>
      <c r="BJ290">
        <v>3.9782438964843752</v>
      </c>
      <c r="BK290">
        <v>5.5588820000000004E-2</v>
      </c>
      <c r="BL290">
        <v>4.4050288085937499</v>
      </c>
      <c r="BM290">
        <v>4.4019499999999996E-2</v>
      </c>
      <c r="BN290">
        <v>3.7022468261718751</v>
      </c>
    </row>
    <row r="291" spans="1:66" x14ac:dyDescent="0.3">
      <c r="A291">
        <v>5.0504386666666672E-2</v>
      </c>
      <c r="B291">
        <v>4.0555839843749997</v>
      </c>
      <c r="C291">
        <v>6.2810400000000002E-2</v>
      </c>
      <c r="D291">
        <v>3.9887416992187501</v>
      </c>
      <c r="E291">
        <v>5.4168383333333327E-2</v>
      </c>
      <c r="F291">
        <v>3.9615961914062501</v>
      </c>
      <c r="AE291">
        <v>5.1169109999999997E-2</v>
      </c>
      <c r="AF291">
        <v>4.3624375000000004</v>
      </c>
      <c r="AG291">
        <v>6.2662099999999998E-2</v>
      </c>
      <c r="AH291">
        <v>4.4750644531250003</v>
      </c>
      <c r="AI291">
        <v>5.4026280000000003E-2</v>
      </c>
      <c r="AJ291">
        <v>4.0809645996093753</v>
      </c>
      <c r="BI291">
        <v>5.2984500000000011E-2</v>
      </c>
      <c r="BJ291">
        <v>4.00087646484375</v>
      </c>
      <c r="BK291">
        <v>5.5884823333333333E-2</v>
      </c>
      <c r="BL291">
        <v>4.4287216796875004</v>
      </c>
      <c r="BM291">
        <v>4.4519033333333326E-2</v>
      </c>
      <c r="BN291">
        <v>3.7241201171875002</v>
      </c>
    </row>
    <row r="292" spans="1:66" x14ac:dyDescent="0.3">
      <c r="A292">
        <v>5.0927939999999998E-2</v>
      </c>
      <c r="B292">
        <v>4.0785859374999998</v>
      </c>
      <c r="C292">
        <v>6.3205933333333339E-2</v>
      </c>
      <c r="D292">
        <v>4.0117968749999999</v>
      </c>
      <c r="E292">
        <v>5.413304E-2</v>
      </c>
      <c r="F292">
        <v>3.9837749023437499</v>
      </c>
      <c r="AE292">
        <v>5.1499023333333338E-2</v>
      </c>
      <c r="AF292">
        <v>4.38546728515625</v>
      </c>
      <c r="AG292">
        <v>6.3066300000000006E-2</v>
      </c>
      <c r="AH292">
        <v>4.4988999023437497</v>
      </c>
      <c r="AI292">
        <v>5.4434023333333331E-2</v>
      </c>
      <c r="AJ292">
        <v>4.1036923828125005</v>
      </c>
      <c r="BI292">
        <v>5.3469159999999995E-2</v>
      </c>
      <c r="BJ292">
        <v>4.0239670410156254</v>
      </c>
      <c r="BK292">
        <v>5.6149959999999999E-2</v>
      </c>
      <c r="BL292">
        <v>4.4527529296874997</v>
      </c>
      <c r="BM292">
        <v>4.4973066666666672E-2</v>
      </c>
      <c r="BN292">
        <v>3.7453813476562501</v>
      </c>
    </row>
    <row r="293" spans="1:66" x14ac:dyDescent="0.3">
      <c r="A293">
        <v>5.1445170000000005E-2</v>
      </c>
      <c r="B293">
        <v>4.1021469726562501</v>
      </c>
      <c r="C293">
        <v>6.3304533333333343E-2</v>
      </c>
      <c r="D293">
        <v>4.0349567871093752</v>
      </c>
      <c r="E293">
        <v>5.4825323333333335E-2</v>
      </c>
      <c r="F293">
        <v>4.0069077148437504</v>
      </c>
      <c r="AE293">
        <v>5.1702643333333333E-2</v>
      </c>
      <c r="AF293">
        <v>4.4085874023437501</v>
      </c>
      <c r="AG293">
        <v>6.3615633333333324E-2</v>
      </c>
      <c r="AH293">
        <v>4.52267431640625</v>
      </c>
      <c r="AI293">
        <v>5.480525E-2</v>
      </c>
      <c r="AJ293">
        <v>4.1269296874999997</v>
      </c>
      <c r="BI293">
        <v>5.3717433333333335E-2</v>
      </c>
      <c r="BJ293">
        <v>4.0471057128906249</v>
      </c>
      <c r="BK293">
        <v>5.649672E-2</v>
      </c>
      <c r="BL293">
        <v>4.4770126953125002</v>
      </c>
      <c r="BM293">
        <v>4.5277700000000004E-2</v>
      </c>
      <c r="BN293">
        <v>3.7677099609375002</v>
      </c>
    </row>
    <row r="294" spans="1:66" x14ac:dyDescent="0.3">
      <c r="A294">
        <v>5.1853456666666665E-2</v>
      </c>
      <c r="B294">
        <v>4.1254755859375001</v>
      </c>
      <c r="C294">
        <v>6.3736033333333331E-2</v>
      </c>
      <c r="D294">
        <v>4.0585747070312497</v>
      </c>
      <c r="E294">
        <v>5.5175183333333329E-2</v>
      </c>
      <c r="F294">
        <v>4.0302358398437503</v>
      </c>
      <c r="AE294">
        <v>5.2073033333333331E-2</v>
      </c>
      <c r="AF294">
        <v>4.4317661132812498</v>
      </c>
      <c r="AG294">
        <v>6.382510000000001E-2</v>
      </c>
      <c r="AH294">
        <v>4.5467495117187502</v>
      </c>
      <c r="AI294">
        <v>5.5277933333333334E-2</v>
      </c>
      <c r="AJ294">
        <v>4.1499233398437498</v>
      </c>
      <c r="BI294">
        <v>5.4041283333333336E-2</v>
      </c>
      <c r="BJ294">
        <v>4.0694353027343748</v>
      </c>
      <c r="BK294">
        <v>5.7026393333333335E-2</v>
      </c>
      <c r="BL294">
        <v>4.5016396484375001</v>
      </c>
      <c r="BM294">
        <v>4.5640299999999995E-2</v>
      </c>
      <c r="BN294">
        <v>3.7892495117187499</v>
      </c>
    </row>
    <row r="295" spans="1:66" x14ac:dyDescent="0.3">
      <c r="A295">
        <v>5.2243509999999993E-2</v>
      </c>
      <c r="B295">
        <v>4.1490800781250003</v>
      </c>
      <c r="C295">
        <v>6.4251633333333322E-2</v>
      </c>
      <c r="D295">
        <v>4.0815156249999998</v>
      </c>
      <c r="E295">
        <v>5.5413486666666671E-2</v>
      </c>
      <c r="F295">
        <v>4.0538144531249998</v>
      </c>
      <c r="AE295">
        <v>5.2417573333333335E-2</v>
      </c>
      <c r="AF295">
        <v>4.4552631835937504</v>
      </c>
      <c r="AG295">
        <v>6.4371766666666663E-2</v>
      </c>
      <c r="AH295">
        <v>4.5713769531250001</v>
      </c>
      <c r="AI295">
        <v>5.5459603333333329E-2</v>
      </c>
      <c r="AJ295">
        <v>4.1728569335937502</v>
      </c>
      <c r="BI295">
        <v>5.446350333333333E-2</v>
      </c>
      <c r="BJ295">
        <v>4.0922663574218747</v>
      </c>
      <c r="BK295">
        <v>5.7030610000000002E-2</v>
      </c>
      <c r="BL295">
        <v>4.5264321289062499</v>
      </c>
      <c r="BM295">
        <v>4.5769033333333341E-2</v>
      </c>
      <c r="BN295">
        <v>3.8108642578125003</v>
      </c>
    </row>
    <row r="296" spans="1:66" x14ac:dyDescent="0.3">
      <c r="A296">
        <v>5.2650079999999995E-2</v>
      </c>
      <c r="B296">
        <v>4.1725048828125004</v>
      </c>
      <c r="C296">
        <v>6.4530666666666667E-2</v>
      </c>
      <c r="D296">
        <v>4.1043349609374999</v>
      </c>
      <c r="E296">
        <v>5.5830579999999998E-2</v>
      </c>
      <c r="F296">
        <v>4.0768063964843755</v>
      </c>
      <c r="AE296">
        <v>5.2657729999999993E-2</v>
      </c>
      <c r="AF296">
        <v>4.4786655273437503</v>
      </c>
      <c r="AG296">
        <v>6.4448533333333335E-2</v>
      </c>
      <c r="AH296">
        <v>4.5957094726562504</v>
      </c>
      <c r="AI296">
        <v>5.5852446666666666E-2</v>
      </c>
      <c r="AJ296">
        <v>4.1961303710937496</v>
      </c>
      <c r="BI296">
        <v>5.4723633333333334E-2</v>
      </c>
      <c r="BJ296">
        <v>4.1153354492187502</v>
      </c>
      <c r="BK296">
        <v>5.7674366666666664E-2</v>
      </c>
      <c r="BL296">
        <v>4.5513583984375003</v>
      </c>
      <c r="BM296">
        <v>4.6058133333333334E-2</v>
      </c>
      <c r="BN296">
        <v>3.8327043457031249</v>
      </c>
    </row>
    <row r="297" spans="1:66" x14ac:dyDescent="0.3">
      <c r="A297">
        <v>5.2957076666666665E-2</v>
      </c>
      <c r="B297">
        <v>4.1955083007812499</v>
      </c>
      <c r="C297">
        <v>6.4920633333333325E-2</v>
      </c>
      <c r="D297">
        <v>4.1271435546874997</v>
      </c>
      <c r="E297">
        <v>5.6248456666666669E-2</v>
      </c>
      <c r="F297">
        <v>4.100193359375</v>
      </c>
      <c r="AE297">
        <v>5.328449666666666E-2</v>
      </c>
      <c r="AF297">
        <v>4.5020371093750002</v>
      </c>
      <c r="AG297">
        <v>6.4985133333333334E-2</v>
      </c>
      <c r="AH297">
        <v>4.6197050781250004</v>
      </c>
      <c r="AI297">
        <v>5.6052183333333332E-2</v>
      </c>
      <c r="AJ297">
        <v>4.2192587890624997</v>
      </c>
      <c r="BI297">
        <v>5.4952313333333336E-2</v>
      </c>
      <c r="BJ297">
        <v>4.1377250976562499</v>
      </c>
      <c r="BK297">
        <v>5.8294233333333334E-2</v>
      </c>
      <c r="BL297">
        <v>4.5764067382812499</v>
      </c>
      <c r="BM297">
        <v>4.6396233333333335E-2</v>
      </c>
      <c r="BN297">
        <v>3.8544729003906251</v>
      </c>
    </row>
    <row r="298" spans="1:66" x14ac:dyDescent="0.3">
      <c r="A298">
        <v>5.3495513666666668E-2</v>
      </c>
      <c r="B298">
        <v>4.2190888671874998</v>
      </c>
      <c r="C298">
        <v>6.5287433333333339E-2</v>
      </c>
      <c r="D298">
        <v>4.1502299804687501</v>
      </c>
      <c r="E298">
        <v>5.662358E-2</v>
      </c>
      <c r="F298">
        <v>4.1230156249999999</v>
      </c>
      <c r="AE298">
        <v>5.3389219999999994E-2</v>
      </c>
      <c r="AF298">
        <v>4.5254770507812498</v>
      </c>
      <c r="AG298">
        <v>6.5386666666666662E-2</v>
      </c>
      <c r="AH298">
        <v>4.6441157226562497</v>
      </c>
      <c r="AI298">
        <v>5.6528403333333331E-2</v>
      </c>
      <c r="AJ298">
        <v>4.2425166015625004</v>
      </c>
      <c r="BI298">
        <v>5.5572736666666671E-2</v>
      </c>
      <c r="BJ298">
        <v>4.1608828124999997</v>
      </c>
      <c r="BK298">
        <v>5.8321733333333327E-2</v>
      </c>
      <c r="BL298">
        <v>4.6013364257812501</v>
      </c>
      <c r="BM298">
        <v>4.6837233333333332E-2</v>
      </c>
      <c r="BN298">
        <v>3.8763957519531251</v>
      </c>
    </row>
    <row r="299" spans="1:66" x14ac:dyDescent="0.3">
      <c r="A299">
        <v>5.3709986999999994E-2</v>
      </c>
      <c r="B299">
        <v>4.2425239257812501</v>
      </c>
      <c r="C299">
        <v>6.5705399999999997E-2</v>
      </c>
      <c r="D299">
        <v>4.1731269531250001</v>
      </c>
      <c r="E299">
        <v>5.6949283333333343E-2</v>
      </c>
      <c r="F299">
        <v>4.1464150390625001</v>
      </c>
      <c r="AE299">
        <v>5.3649869999999995E-2</v>
      </c>
      <c r="AF299">
        <v>4.54882373046875</v>
      </c>
      <c r="AG299">
        <v>6.5801666666666661E-2</v>
      </c>
      <c r="AH299">
        <v>4.6684487304687501</v>
      </c>
      <c r="AI299">
        <v>5.6872863333333336E-2</v>
      </c>
      <c r="AJ299">
        <v>4.2657885742187505</v>
      </c>
      <c r="BI299">
        <v>5.5663810000000001E-2</v>
      </c>
      <c r="BJ299">
        <v>4.1841840820312504</v>
      </c>
      <c r="BK299">
        <v>5.8872666666666663E-2</v>
      </c>
      <c r="BL299">
        <v>4.6260810546875</v>
      </c>
      <c r="BM299">
        <v>4.7303733333333341E-2</v>
      </c>
      <c r="BN299">
        <v>3.8982119140625002</v>
      </c>
    </row>
    <row r="300" spans="1:66" x14ac:dyDescent="0.3">
      <c r="A300">
        <v>5.4106435000000001E-2</v>
      </c>
      <c r="B300">
        <v>4.2657827148437502</v>
      </c>
      <c r="C300">
        <v>6.6378199999999998E-2</v>
      </c>
      <c r="D300">
        <v>4.1965410156249998</v>
      </c>
      <c r="E300">
        <v>5.7396790000000003E-2</v>
      </c>
      <c r="F300">
        <v>4.1693237304687498</v>
      </c>
      <c r="AE300">
        <v>5.3992000000000005E-2</v>
      </c>
      <c r="AF300">
        <v>4.5723491210937501</v>
      </c>
      <c r="AG300">
        <v>6.6269866666666677E-2</v>
      </c>
      <c r="AH300">
        <v>4.6931088867187505</v>
      </c>
      <c r="AI300">
        <v>5.7527613333333338E-2</v>
      </c>
      <c r="AJ300">
        <v>4.2896152343749998</v>
      </c>
      <c r="BI300">
        <v>5.5988976666666669E-2</v>
      </c>
      <c r="BJ300">
        <v>4.2072695312499997</v>
      </c>
      <c r="BK300">
        <v>5.9161666666666668E-2</v>
      </c>
      <c r="BL300">
        <v>4.65133251953125</v>
      </c>
      <c r="BM300">
        <v>4.7578000000000002E-2</v>
      </c>
      <c r="BN300">
        <v>3.9206005859375002</v>
      </c>
    </row>
    <row r="301" spans="1:66" x14ac:dyDescent="0.3">
      <c r="A301">
        <v>5.432710466666666E-2</v>
      </c>
      <c r="B301">
        <v>4.2893994140625002</v>
      </c>
      <c r="C301">
        <v>6.6484233333333337E-2</v>
      </c>
      <c r="D301">
        <v>4.2200541992187501</v>
      </c>
      <c r="E301">
        <v>5.7629933333333327E-2</v>
      </c>
      <c r="F301">
        <v>4.1922944335937498</v>
      </c>
      <c r="AE301">
        <v>5.430831333333333E-2</v>
      </c>
      <c r="AF301">
        <v>4.5961049804687502</v>
      </c>
      <c r="AG301">
        <v>6.6558000000000006E-2</v>
      </c>
      <c r="AH301">
        <v>4.7178139648437503</v>
      </c>
      <c r="AI301">
        <v>5.7814266666666669E-2</v>
      </c>
      <c r="AJ301">
        <v>4.3135878906250005</v>
      </c>
      <c r="BI301">
        <v>5.6445873333333334E-2</v>
      </c>
      <c r="BJ301">
        <v>4.2302915039062503</v>
      </c>
      <c r="BK301">
        <v>5.9401700000000002E-2</v>
      </c>
      <c r="BL301">
        <v>4.6760532226562503</v>
      </c>
      <c r="BM301">
        <v>4.7652599999999996E-2</v>
      </c>
      <c r="BN301">
        <v>3.9430903320312503</v>
      </c>
    </row>
    <row r="302" spans="1:66" x14ac:dyDescent="0.3">
      <c r="A302">
        <v>5.4867117666666666E-2</v>
      </c>
      <c r="B302">
        <v>4.3133608398437504</v>
      </c>
      <c r="C302">
        <v>6.6990999999999995E-2</v>
      </c>
      <c r="D302">
        <v>4.2435224609375002</v>
      </c>
      <c r="E302">
        <v>5.8192446666666668E-2</v>
      </c>
      <c r="F302">
        <v>4.2155458984375</v>
      </c>
      <c r="AE302">
        <v>5.4794476666666668E-2</v>
      </c>
      <c r="AF302">
        <v>4.6200449218750004</v>
      </c>
      <c r="AG302">
        <v>6.6966833333333323E-2</v>
      </c>
      <c r="AH302">
        <v>4.7422470703124997</v>
      </c>
      <c r="AI302">
        <v>5.8150100000000003E-2</v>
      </c>
      <c r="AJ302">
        <v>4.33777294921875</v>
      </c>
      <c r="BI302">
        <v>5.685080666666667E-2</v>
      </c>
      <c r="BJ302">
        <v>4.2535483398437499</v>
      </c>
      <c r="BK302">
        <v>5.9606966666666671E-2</v>
      </c>
      <c r="BL302">
        <v>4.700587890625</v>
      </c>
      <c r="BM302">
        <v>4.8387333333333338E-2</v>
      </c>
      <c r="BN302">
        <v>3.9651193847656252</v>
      </c>
    </row>
    <row r="303" spans="1:66" x14ac:dyDescent="0.3">
      <c r="A303">
        <v>5.5244662666666666E-2</v>
      </c>
      <c r="B303">
        <v>4.3369511718750005</v>
      </c>
      <c r="C303">
        <v>6.7390533333333336E-2</v>
      </c>
      <c r="D303">
        <v>4.2670537109374997</v>
      </c>
      <c r="E303">
        <v>5.8067256666666671E-2</v>
      </c>
      <c r="F303">
        <v>4.2387509765624998</v>
      </c>
      <c r="AE303">
        <v>5.515784666666667E-2</v>
      </c>
      <c r="AF303">
        <v>4.6434765625000001</v>
      </c>
      <c r="AG303">
        <v>6.749129999999999E-2</v>
      </c>
      <c r="AH303">
        <v>4.7665942382812503</v>
      </c>
      <c r="AI303">
        <v>5.8609999999999995E-2</v>
      </c>
      <c r="AJ303">
        <v>4.3619511718749999</v>
      </c>
      <c r="BI303">
        <v>5.7336699999999997E-2</v>
      </c>
      <c r="BJ303">
        <v>4.2766997070312502</v>
      </c>
      <c r="BK303">
        <v>6.0183999999999994E-2</v>
      </c>
      <c r="BL303">
        <v>4.7255605468750002</v>
      </c>
      <c r="BM303">
        <v>4.8456066666666665E-2</v>
      </c>
      <c r="BN303">
        <v>3.9874663085937501</v>
      </c>
    </row>
    <row r="304" spans="1:66" x14ac:dyDescent="0.3">
      <c r="A304">
        <v>5.5568884333333339E-2</v>
      </c>
      <c r="B304">
        <v>4.3614829101562504</v>
      </c>
      <c r="C304">
        <v>6.7738933333333334E-2</v>
      </c>
      <c r="D304">
        <v>4.2907265624999997</v>
      </c>
      <c r="E304">
        <v>5.8949946666666662E-2</v>
      </c>
      <c r="F304">
        <v>4.2624111328124998</v>
      </c>
      <c r="AE304">
        <v>5.5579703333333334E-2</v>
      </c>
      <c r="AF304">
        <v>4.6679135742187503</v>
      </c>
      <c r="AG304">
        <v>6.7892433333333335E-2</v>
      </c>
      <c r="AH304">
        <v>4.7911123046875002</v>
      </c>
      <c r="AI304">
        <v>5.9077033333333334E-2</v>
      </c>
      <c r="AJ304">
        <v>4.3860620117187503</v>
      </c>
      <c r="BI304">
        <v>5.7667156666666664E-2</v>
      </c>
      <c r="BJ304">
        <v>4.3000732421875005</v>
      </c>
      <c r="BK304">
        <v>6.0803933333333331E-2</v>
      </c>
      <c r="BL304">
        <v>4.7501059570312503</v>
      </c>
      <c r="BM304">
        <v>4.8700966666666672E-2</v>
      </c>
      <c r="BN304">
        <v>4.0098793945312501</v>
      </c>
    </row>
    <row r="305" spans="1:66" x14ac:dyDescent="0.3">
      <c r="A305">
        <v>5.5970786666666668E-2</v>
      </c>
      <c r="B305">
        <v>4.3857094726562504</v>
      </c>
      <c r="C305">
        <v>6.8268633333333328E-2</v>
      </c>
      <c r="D305">
        <v>4.3139287109374997</v>
      </c>
      <c r="E305">
        <v>5.9246483333333343E-2</v>
      </c>
      <c r="F305">
        <v>4.2855664062500001</v>
      </c>
      <c r="AE305">
        <v>5.5855703333333333E-2</v>
      </c>
      <c r="AF305">
        <v>4.6917309570312504</v>
      </c>
      <c r="AG305">
        <v>6.8154666666666655E-2</v>
      </c>
      <c r="AH305">
        <v>4.8152934570312498</v>
      </c>
      <c r="AI305">
        <v>5.9255933333333337E-2</v>
      </c>
      <c r="AJ305">
        <v>4.4100058593750004</v>
      </c>
      <c r="BI305">
        <v>5.8006246666666671E-2</v>
      </c>
      <c r="BJ305">
        <v>4.3238134765625</v>
      </c>
      <c r="BK305">
        <v>6.1102099999999999E-2</v>
      </c>
      <c r="BL305">
        <v>4.7744843750000001</v>
      </c>
      <c r="BM305">
        <v>4.8905200000000003E-2</v>
      </c>
      <c r="BN305">
        <v>4.0319934082031255</v>
      </c>
    </row>
    <row r="306" spans="1:66" x14ac:dyDescent="0.3">
      <c r="A306">
        <v>5.6427329999999998E-2</v>
      </c>
      <c r="B306">
        <v>4.4099521484375002</v>
      </c>
      <c r="C306">
        <v>6.8539599999999992E-2</v>
      </c>
      <c r="D306">
        <v>4.3369067382812503</v>
      </c>
      <c r="E306">
        <v>5.9801486666666674E-2</v>
      </c>
      <c r="F306">
        <v>4.3093583984375003</v>
      </c>
      <c r="AE306">
        <v>5.6175663333333327E-2</v>
      </c>
      <c r="AF306">
        <v>4.7157441406250005</v>
      </c>
      <c r="AG306">
        <v>6.8775533333333347E-2</v>
      </c>
      <c r="AH306">
        <v>4.8391416015625</v>
      </c>
      <c r="AI306">
        <v>5.9693733333333332E-2</v>
      </c>
      <c r="AJ306">
        <v>4.434138671875</v>
      </c>
      <c r="BI306">
        <v>5.8253229999999996E-2</v>
      </c>
      <c r="BJ306">
        <v>4.3474921875000003</v>
      </c>
      <c r="BK306">
        <v>6.1440233333333337E-2</v>
      </c>
      <c r="BL306">
        <v>4.7991748046875005</v>
      </c>
      <c r="BM306">
        <v>4.946883333333333E-2</v>
      </c>
      <c r="BN306">
        <v>4.0548513183593755</v>
      </c>
    </row>
    <row r="307" spans="1:66" x14ac:dyDescent="0.3">
      <c r="A307">
        <v>5.6799156666666663E-2</v>
      </c>
      <c r="B307">
        <v>4.4344213867187499</v>
      </c>
      <c r="C307">
        <v>6.9656833333333334E-2</v>
      </c>
      <c r="D307">
        <v>4.3605742187500001</v>
      </c>
      <c r="E307">
        <v>5.9828586666666662E-2</v>
      </c>
      <c r="F307">
        <v>4.3321723632812503</v>
      </c>
      <c r="AE307">
        <v>5.6584799999999998E-2</v>
      </c>
      <c r="AF307">
        <v>4.739462890625</v>
      </c>
      <c r="AG307">
        <v>6.8985599999999994E-2</v>
      </c>
      <c r="AH307">
        <v>4.8636899414062498</v>
      </c>
      <c r="AI307">
        <v>5.9852500000000003E-2</v>
      </c>
      <c r="AJ307">
        <v>4.4581420898437498</v>
      </c>
      <c r="BI307">
        <v>5.8565136666666663E-2</v>
      </c>
      <c r="BJ307">
        <v>4.3714965820312504</v>
      </c>
      <c r="BK307">
        <v>6.1682500000000008E-2</v>
      </c>
      <c r="BL307">
        <v>4.8240014648437501</v>
      </c>
      <c r="BM307">
        <v>4.9807686666666663E-2</v>
      </c>
      <c r="BN307">
        <v>4.0777792968749997</v>
      </c>
    </row>
    <row r="308" spans="1:66" x14ac:dyDescent="0.3">
      <c r="A308">
        <v>5.7088913333333331E-2</v>
      </c>
      <c r="B308">
        <v>4.4589140624999999</v>
      </c>
      <c r="C308">
        <v>6.9343100000000005E-2</v>
      </c>
      <c r="D308">
        <v>4.3848134765625</v>
      </c>
      <c r="E308">
        <v>6.0260609999999999E-2</v>
      </c>
      <c r="F308">
        <v>4.3557524414062501</v>
      </c>
      <c r="AE308">
        <v>5.6976866666666674E-2</v>
      </c>
      <c r="AF308">
        <v>4.7627944335937498</v>
      </c>
      <c r="AG308">
        <v>6.9486300000000001E-2</v>
      </c>
      <c r="AH308">
        <v>4.8877250976562499</v>
      </c>
      <c r="AI308">
        <v>6.0201233333333333E-2</v>
      </c>
      <c r="AJ308">
        <v>4.4818525390625004</v>
      </c>
      <c r="BI308">
        <v>5.9164099999999997E-2</v>
      </c>
      <c r="BJ308">
        <v>4.3955048828125003</v>
      </c>
      <c r="BK308">
        <v>6.185263333333333E-2</v>
      </c>
      <c r="BL308">
        <v>4.8481694335937497</v>
      </c>
      <c r="BM308">
        <v>5.0245210000000005E-2</v>
      </c>
      <c r="BN308">
        <v>4.1009423828124998</v>
      </c>
    </row>
    <row r="309" spans="1:66" x14ac:dyDescent="0.3">
      <c r="A309">
        <v>5.7530030000000003E-2</v>
      </c>
      <c r="B309">
        <v>4.4826113281250004</v>
      </c>
      <c r="C309">
        <v>6.9827899999999998E-2</v>
      </c>
      <c r="D309">
        <v>4.4098178710937503</v>
      </c>
      <c r="E309">
        <v>6.0859163333333334E-2</v>
      </c>
      <c r="F309">
        <v>4.3795039062500001</v>
      </c>
      <c r="AE309">
        <v>5.7473900000000001E-2</v>
      </c>
      <c r="AF309">
        <v>4.7862495117187498</v>
      </c>
      <c r="AG309">
        <v>6.9697166666666657E-2</v>
      </c>
      <c r="AH309">
        <v>4.9121826171874998</v>
      </c>
      <c r="AI309">
        <v>6.0915200000000003E-2</v>
      </c>
      <c r="AJ309">
        <v>4.5054443359374998</v>
      </c>
      <c r="BI309">
        <v>5.9553533333333332E-2</v>
      </c>
      <c r="BJ309">
        <v>4.4195761718749997</v>
      </c>
      <c r="BK309">
        <v>6.2563366666666662E-2</v>
      </c>
      <c r="BL309">
        <v>4.8729887695312497</v>
      </c>
      <c r="BM309">
        <v>5.0447343333333339E-2</v>
      </c>
      <c r="BN309">
        <v>4.1244238281249999</v>
      </c>
    </row>
    <row r="310" spans="1:66" x14ac:dyDescent="0.3">
      <c r="A310">
        <v>5.7858619999999999E-2</v>
      </c>
      <c r="B310">
        <v>4.5067382812499996</v>
      </c>
      <c r="C310">
        <v>7.014836666666667E-2</v>
      </c>
      <c r="D310">
        <v>4.4346127929687498</v>
      </c>
      <c r="E310">
        <v>6.1274600000000005E-2</v>
      </c>
      <c r="F310">
        <v>4.4031279296874999</v>
      </c>
      <c r="AE310">
        <v>5.7735666666666664E-2</v>
      </c>
      <c r="AF310">
        <v>4.8098383789062504</v>
      </c>
      <c r="AG310">
        <v>7.0130566666666672E-2</v>
      </c>
      <c r="AH310">
        <v>4.9365473632812504</v>
      </c>
      <c r="AI310">
        <v>6.0984466666666674E-2</v>
      </c>
      <c r="AJ310">
        <v>4.5293305664062498</v>
      </c>
      <c r="BI310">
        <v>5.9961433333333335E-2</v>
      </c>
      <c r="BJ310">
        <v>4.4434223632812504</v>
      </c>
      <c r="BK310">
        <v>6.2823966666666661E-2</v>
      </c>
      <c r="BL310">
        <v>4.8973408203125004</v>
      </c>
      <c r="BM310">
        <v>5.100701333333333E-2</v>
      </c>
      <c r="BN310">
        <v>4.1472280273437505</v>
      </c>
    </row>
    <row r="311" spans="1:66" x14ac:dyDescent="0.3">
      <c r="A311">
        <v>5.8243170000000004E-2</v>
      </c>
      <c r="B311">
        <v>4.53132861328125</v>
      </c>
      <c r="C311">
        <v>7.0716533333333331E-2</v>
      </c>
      <c r="D311">
        <v>4.4592358398437497</v>
      </c>
      <c r="E311">
        <v>6.1568486666666665E-2</v>
      </c>
      <c r="F311">
        <v>4.4265859375000005</v>
      </c>
      <c r="AE311">
        <v>5.8011733333333336E-2</v>
      </c>
      <c r="AF311">
        <v>4.8339218749999997</v>
      </c>
      <c r="AG311">
        <v>7.0536033333333345E-2</v>
      </c>
      <c r="AH311">
        <v>4.9610341796875002</v>
      </c>
      <c r="AI311">
        <v>6.1349266666666659E-2</v>
      </c>
      <c r="AJ311">
        <v>4.5529999999999999</v>
      </c>
      <c r="BI311">
        <v>6.0327166666666675E-2</v>
      </c>
      <c r="BJ311">
        <v>4.4675986328124999</v>
      </c>
      <c r="BK311">
        <v>6.3137066666666672E-2</v>
      </c>
      <c r="BL311">
        <v>4.9222197265625001</v>
      </c>
      <c r="BM311">
        <v>5.131859666666666E-2</v>
      </c>
      <c r="BN311">
        <v>4.1701855468750004</v>
      </c>
    </row>
    <row r="312" spans="1:66" x14ac:dyDescent="0.3">
      <c r="A312">
        <v>5.8374406666666663E-2</v>
      </c>
      <c r="B312">
        <v>4.5551279296875</v>
      </c>
      <c r="C312">
        <v>7.1141966666666667E-2</v>
      </c>
      <c r="D312">
        <v>4.4831728515625002</v>
      </c>
      <c r="E312">
        <v>6.1979906666666668E-2</v>
      </c>
      <c r="F312">
        <v>4.4503447265625002</v>
      </c>
      <c r="AE312">
        <v>5.8711199999999998E-2</v>
      </c>
      <c r="AF312">
        <v>4.856501953125</v>
      </c>
      <c r="AG312">
        <v>7.1045299999999992E-2</v>
      </c>
      <c r="AH312">
        <v>4.98548681640625</v>
      </c>
      <c r="AI312">
        <v>6.1908499999999998E-2</v>
      </c>
      <c r="AJ312">
        <v>4.5766352539062503</v>
      </c>
      <c r="BI312">
        <v>6.066213333333334E-2</v>
      </c>
      <c r="BJ312">
        <v>4.4912041015625004</v>
      </c>
      <c r="BK312">
        <v>6.3641733333333339E-2</v>
      </c>
      <c r="BL312">
        <v>4.9471230468750003</v>
      </c>
      <c r="BM312">
        <v>5.1670223333333327E-2</v>
      </c>
      <c r="BN312">
        <v>4.1934052734375005</v>
      </c>
    </row>
    <row r="313" spans="1:66" x14ac:dyDescent="0.3">
      <c r="A313">
        <v>5.911713666666666E-2</v>
      </c>
      <c r="B313">
        <v>4.5794506835937501</v>
      </c>
      <c r="C313">
        <v>7.1778833333333333E-2</v>
      </c>
      <c r="D313">
        <v>4.5074052734375005</v>
      </c>
      <c r="E313">
        <v>6.2288309999999993E-2</v>
      </c>
      <c r="F313">
        <v>4.4741621093750004</v>
      </c>
      <c r="AE313">
        <v>5.8662133333333338E-2</v>
      </c>
      <c r="AF313">
        <v>4.8804477539062505</v>
      </c>
      <c r="AG313">
        <v>7.1512033333333336E-2</v>
      </c>
      <c r="AH313">
        <v>5.0106181640625005</v>
      </c>
      <c r="AI313">
        <v>6.2107500000000003E-2</v>
      </c>
      <c r="AJ313">
        <v>4.60086474609375</v>
      </c>
      <c r="BI313">
        <v>6.1000100000000002E-2</v>
      </c>
      <c r="BJ313">
        <v>4.5146059570312502</v>
      </c>
      <c r="BK313">
        <v>6.3948333333333329E-2</v>
      </c>
      <c r="BL313">
        <v>4.9720405273437498</v>
      </c>
      <c r="BM313">
        <v>5.2149330000000001E-2</v>
      </c>
      <c r="BN313">
        <v>4.2165732421874997</v>
      </c>
    </row>
    <row r="314" spans="1:66" x14ac:dyDescent="0.3">
      <c r="A314">
        <v>5.9542156666666658E-2</v>
      </c>
      <c r="B314">
        <v>4.6037626953124997</v>
      </c>
      <c r="C314">
        <v>7.2495799999999999E-2</v>
      </c>
      <c r="D314">
        <v>4.5316669921874997</v>
      </c>
      <c r="E314">
        <v>6.2777029999999998E-2</v>
      </c>
      <c r="F314">
        <v>4.4976333007812501</v>
      </c>
      <c r="AE314">
        <v>5.9000766666666669E-2</v>
      </c>
      <c r="AF314">
        <v>4.9039238281250004</v>
      </c>
      <c r="AG314">
        <v>7.1947466666666668E-2</v>
      </c>
      <c r="AH314">
        <v>5.0350932617187505</v>
      </c>
      <c r="AI314">
        <v>6.2328233333333337E-2</v>
      </c>
      <c r="AJ314">
        <v>4.6245385742187501</v>
      </c>
      <c r="BI314">
        <v>6.1270999999999999E-2</v>
      </c>
      <c r="BJ314">
        <v>4.5383305664062501</v>
      </c>
      <c r="BK314">
        <v>6.442083333333333E-2</v>
      </c>
      <c r="BL314">
        <v>4.9964345703125002</v>
      </c>
      <c r="BM314">
        <v>5.2428193333333338E-2</v>
      </c>
      <c r="BN314">
        <v>4.2388725585937497</v>
      </c>
    </row>
    <row r="315" spans="1:66" x14ac:dyDescent="0.3">
      <c r="A315">
        <v>5.9978040000000003E-2</v>
      </c>
      <c r="B315">
        <v>4.6276870117187503</v>
      </c>
      <c r="C315">
        <v>7.2316966666666663E-2</v>
      </c>
      <c r="D315">
        <v>4.5553237304687499</v>
      </c>
      <c r="E315">
        <v>6.3308779999999995E-2</v>
      </c>
      <c r="F315">
        <v>4.52179833984375</v>
      </c>
      <c r="AE315">
        <v>5.93343E-2</v>
      </c>
      <c r="AF315">
        <v>4.9279472656249999</v>
      </c>
      <c r="AG315">
        <v>7.2325733333333322E-2</v>
      </c>
      <c r="AH315">
        <v>5.0594052734375001</v>
      </c>
      <c r="AI315">
        <v>6.2694133333333332E-2</v>
      </c>
      <c r="AJ315">
        <v>4.6486850585937498</v>
      </c>
      <c r="BI315">
        <v>6.1699366666666672E-2</v>
      </c>
      <c r="BJ315">
        <v>4.5619560546875002</v>
      </c>
      <c r="BK315">
        <v>6.4771833333333334E-2</v>
      </c>
      <c r="BL315">
        <v>5.0210732421874997</v>
      </c>
      <c r="BM315">
        <v>5.2677709999999996E-2</v>
      </c>
      <c r="BN315">
        <v>4.2619799804687499</v>
      </c>
    </row>
    <row r="316" spans="1:66" x14ac:dyDescent="0.3">
      <c r="A316">
        <v>6.0305400000000002E-2</v>
      </c>
      <c r="B316">
        <v>4.6517119140625001</v>
      </c>
      <c r="C316">
        <v>7.2768166666666675E-2</v>
      </c>
      <c r="D316">
        <v>4.5795322265624998</v>
      </c>
      <c r="E316">
        <v>6.3609226666666657E-2</v>
      </c>
      <c r="F316">
        <v>4.5455214843750005</v>
      </c>
      <c r="AE316">
        <v>5.9706833333333327E-2</v>
      </c>
      <c r="AF316">
        <v>4.9519482421875001</v>
      </c>
      <c r="AG316">
        <v>7.2660299999999997E-2</v>
      </c>
      <c r="AH316">
        <v>5.0842514648437502</v>
      </c>
      <c r="AI316">
        <v>6.3381200000000013E-2</v>
      </c>
      <c r="AJ316">
        <v>4.6725180664062504</v>
      </c>
      <c r="BI316">
        <v>6.2107333333333327E-2</v>
      </c>
      <c r="BJ316">
        <v>4.5855937500000001</v>
      </c>
      <c r="BK316">
        <v>6.5129566666666666E-2</v>
      </c>
      <c r="BL316">
        <v>5.0455385742187504</v>
      </c>
      <c r="BM316">
        <v>5.3299246666666661E-2</v>
      </c>
      <c r="BN316">
        <v>4.2851025390624997</v>
      </c>
    </row>
    <row r="317" spans="1:66" x14ac:dyDescent="0.3">
      <c r="A317">
        <v>6.0795419999999996E-2</v>
      </c>
      <c r="B317">
        <v>4.6758779296875002</v>
      </c>
      <c r="C317">
        <v>7.3234966666666665E-2</v>
      </c>
      <c r="D317">
        <v>4.60344140625</v>
      </c>
      <c r="E317">
        <v>6.4217523333333332E-2</v>
      </c>
      <c r="F317">
        <v>4.5685961914062503</v>
      </c>
      <c r="AE317">
        <v>6.0194766666666656E-2</v>
      </c>
      <c r="AF317">
        <v>4.9760947265624997</v>
      </c>
      <c r="AG317">
        <v>7.3114999999999999E-2</v>
      </c>
      <c r="AH317">
        <v>5.1093627929687502</v>
      </c>
      <c r="AI317">
        <v>6.3436599999999996E-2</v>
      </c>
      <c r="AJ317">
        <v>4.6963383789062503</v>
      </c>
      <c r="BI317">
        <v>6.2424533333333337E-2</v>
      </c>
      <c r="BJ317">
        <v>4.6090620117187502</v>
      </c>
      <c r="BK317">
        <v>6.5442266666666679E-2</v>
      </c>
      <c r="BL317">
        <v>5.0704101562500004</v>
      </c>
      <c r="BM317">
        <v>5.3535653333333329E-2</v>
      </c>
      <c r="BN317">
        <v>4.30795703125</v>
      </c>
    </row>
    <row r="318" spans="1:66" x14ac:dyDescent="0.3">
      <c r="A318">
        <v>6.0984680000000006E-2</v>
      </c>
      <c r="B318">
        <v>4.7001132812500002</v>
      </c>
      <c r="C318">
        <v>7.3654399999999995E-2</v>
      </c>
      <c r="D318">
        <v>4.6270654296874998</v>
      </c>
      <c r="E318">
        <v>6.4550680000000013E-2</v>
      </c>
      <c r="F318">
        <v>4.5921860351562502</v>
      </c>
      <c r="AE318">
        <v>6.0562966666666662E-2</v>
      </c>
      <c r="AF318">
        <v>4.9994975585937498</v>
      </c>
      <c r="AG318">
        <v>7.3467400000000002E-2</v>
      </c>
      <c r="AH318">
        <v>5.1341391601562503</v>
      </c>
      <c r="AI318">
        <v>6.3891366666666671E-2</v>
      </c>
      <c r="AJ318">
        <v>4.7202431640625004</v>
      </c>
      <c r="BI318">
        <v>6.2883533333333338E-2</v>
      </c>
      <c r="BJ318">
        <v>4.6333325195312502</v>
      </c>
      <c r="BK318">
        <v>6.5929933333333315E-2</v>
      </c>
      <c r="BL318">
        <v>5.09526708984375</v>
      </c>
      <c r="BM318">
        <v>5.3914093333333336E-2</v>
      </c>
      <c r="BN318">
        <v>4.3307368164062501</v>
      </c>
    </row>
    <row r="319" spans="1:66" x14ac:dyDescent="0.3">
      <c r="A319">
        <v>6.1583373333333337E-2</v>
      </c>
      <c r="B319">
        <v>4.7245815429687497</v>
      </c>
      <c r="C319">
        <v>7.3736466666666667E-2</v>
      </c>
      <c r="D319">
        <v>4.6512919921874998</v>
      </c>
      <c r="E319">
        <v>6.4835506666666667E-2</v>
      </c>
      <c r="F319">
        <v>4.6157119140625005</v>
      </c>
      <c r="AE319">
        <v>6.0934033333333332E-2</v>
      </c>
      <c r="AF319">
        <v>5.0232578124999998</v>
      </c>
      <c r="AG319">
        <v>7.3756666666666679E-2</v>
      </c>
      <c r="AH319">
        <v>5.15907958984375</v>
      </c>
      <c r="AI319">
        <v>6.4187033333333324E-2</v>
      </c>
      <c r="AJ319">
        <v>4.7441889648437501</v>
      </c>
      <c r="BI319">
        <v>6.3393966666666676E-2</v>
      </c>
      <c r="BJ319">
        <v>4.6568627929687505</v>
      </c>
      <c r="BK319">
        <v>6.6348666666666667E-2</v>
      </c>
      <c r="BL319">
        <v>5.1200722656249997</v>
      </c>
      <c r="BM319">
        <v>5.4241659999999997E-2</v>
      </c>
      <c r="BN319">
        <v>4.3542783203125</v>
      </c>
    </row>
    <row r="320" spans="1:66" x14ac:dyDescent="0.3">
      <c r="A320">
        <v>6.1897636666666665E-2</v>
      </c>
      <c r="B320">
        <v>4.7490849609375001</v>
      </c>
      <c r="C320">
        <v>7.4397466666666676E-2</v>
      </c>
      <c r="D320">
        <v>4.6756513671875002</v>
      </c>
      <c r="E320">
        <v>6.5146983333333339E-2</v>
      </c>
      <c r="F320">
        <v>4.6393071289062497</v>
      </c>
      <c r="AE320">
        <v>6.1449766666666662E-2</v>
      </c>
      <c r="AF320">
        <v>5.0471259765625005</v>
      </c>
      <c r="AG320">
        <v>7.411216666666666E-2</v>
      </c>
      <c r="AH320">
        <v>5.1839892578124998</v>
      </c>
      <c r="AI320">
        <v>6.459496666666667E-2</v>
      </c>
      <c r="AJ320">
        <v>4.7680776367187505</v>
      </c>
      <c r="BI320">
        <v>6.3593166666666659E-2</v>
      </c>
      <c r="BJ320">
        <v>4.6808920898437503</v>
      </c>
      <c r="BK320">
        <v>6.668576666666666E-2</v>
      </c>
      <c r="BL320">
        <v>5.1448891601562501</v>
      </c>
      <c r="BM320">
        <v>5.4588516666666663E-2</v>
      </c>
      <c r="BN320">
        <v>4.3774677734375</v>
      </c>
    </row>
    <row r="321" spans="1:66" x14ac:dyDescent="0.3">
      <c r="A321">
        <v>6.2355863333333338E-2</v>
      </c>
      <c r="B321">
        <v>4.77322412109375</v>
      </c>
      <c r="C321">
        <v>7.4828966666666663E-2</v>
      </c>
      <c r="D321">
        <v>4.6996596679687501</v>
      </c>
      <c r="E321">
        <v>6.5484100000000003E-2</v>
      </c>
      <c r="F321">
        <v>4.6633471679687499</v>
      </c>
      <c r="AE321">
        <v>6.1706866666666665E-2</v>
      </c>
      <c r="AF321">
        <v>5.0702255859375001</v>
      </c>
      <c r="AG321">
        <v>7.4623333333333333E-2</v>
      </c>
      <c r="AH321">
        <v>5.20841748046875</v>
      </c>
      <c r="AI321">
        <v>6.513936666666667E-2</v>
      </c>
      <c r="AJ321">
        <v>4.7924384765625003</v>
      </c>
      <c r="BI321">
        <v>6.407196666666666E-2</v>
      </c>
      <c r="BJ321">
        <v>4.7047714843749997</v>
      </c>
      <c r="BK321">
        <v>6.7108899999999985E-2</v>
      </c>
      <c r="BL321">
        <v>5.169865234375</v>
      </c>
      <c r="BM321">
        <v>5.4859529999999997E-2</v>
      </c>
      <c r="BN321">
        <v>4.4005253906249999</v>
      </c>
    </row>
    <row r="322" spans="1:66" x14ac:dyDescent="0.3">
      <c r="A322">
        <v>6.2806260000000003E-2</v>
      </c>
      <c r="B322">
        <v>4.7977246093749999</v>
      </c>
      <c r="C322">
        <v>7.5131833333333342E-2</v>
      </c>
      <c r="D322">
        <v>4.7239560546875001</v>
      </c>
      <c r="E322">
        <v>6.6055199999999994E-2</v>
      </c>
      <c r="F322">
        <v>4.6875781249999999</v>
      </c>
      <c r="AE322">
        <v>6.2027133333333338E-2</v>
      </c>
      <c r="AF322">
        <v>5.0940312500000005</v>
      </c>
      <c r="AG322">
        <v>7.5062833333333329E-2</v>
      </c>
      <c r="AH322">
        <v>5.2331528320312497</v>
      </c>
      <c r="AI322">
        <v>6.5429166666666663E-2</v>
      </c>
      <c r="AJ322">
        <v>4.8162548828125002</v>
      </c>
      <c r="BI322">
        <v>6.4364900000000003E-2</v>
      </c>
      <c r="BJ322">
        <v>4.7286523437500003</v>
      </c>
      <c r="BK322">
        <v>6.7511533333333332E-2</v>
      </c>
      <c r="BL322">
        <v>5.1951586914062498</v>
      </c>
      <c r="BM322">
        <v>5.5314880000000004E-2</v>
      </c>
      <c r="BN322">
        <v>4.42375830078125</v>
      </c>
    </row>
    <row r="323" spans="1:66" x14ac:dyDescent="0.3">
      <c r="A323">
        <v>6.3052549999999999E-2</v>
      </c>
      <c r="B323">
        <v>4.8217944335937499</v>
      </c>
      <c r="C323">
        <v>7.5608066666666654E-2</v>
      </c>
      <c r="D323">
        <v>4.7482045898437502</v>
      </c>
      <c r="E323">
        <v>6.6279633333333324E-2</v>
      </c>
      <c r="F323">
        <v>4.7117548828125004</v>
      </c>
      <c r="AE323">
        <v>6.236503333333334E-2</v>
      </c>
      <c r="AF323">
        <v>5.1175185546874999</v>
      </c>
      <c r="AG323">
        <v>7.5356233333333342E-2</v>
      </c>
      <c r="AH323">
        <v>5.2579467773437498</v>
      </c>
      <c r="AI323">
        <v>6.587966666666667E-2</v>
      </c>
      <c r="AJ323">
        <v>4.8402890625000001</v>
      </c>
      <c r="BI323">
        <v>6.4833633333333321E-2</v>
      </c>
      <c r="BJ323">
        <v>4.7529199218749998</v>
      </c>
      <c r="BK323">
        <v>6.7915066666666676E-2</v>
      </c>
      <c r="BL323">
        <v>5.2205781250000003</v>
      </c>
      <c r="BM323">
        <v>5.5696236666666669E-2</v>
      </c>
      <c r="BN323">
        <v>4.44713037109375</v>
      </c>
    </row>
    <row r="324" spans="1:66" x14ac:dyDescent="0.3">
      <c r="A324">
        <v>6.3707993333333338E-2</v>
      </c>
      <c r="B324">
        <v>4.8455908203125002</v>
      </c>
      <c r="C324">
        <v>7.6114233333333337E-2</v>
      </c>
      <c r="D324">
        <v>4.7724531250000002</v>
      </c>
      <c r="E324">
        <v>6.6854033333333326E-2</v>
      </c>
      <c r="F324">
        <v>4.7365781250000003</v>
      </c>
      <c r="AE324">
        <v>6.2837133333333337E-2</v>
      </c>
      <c r="AF324">
        <v>5.1411430664062499</v>
      </c>
      <c r="AG324">
        <v>7.6017233333333337E-2</v>
      </c>
      <c r="AH324">
        <v>5.2824804687500002</v>
      </c>
      <c r="AI324">
        <v>6.6469733333333322E-2</v>
      </c>
      <c r="AJ324">
        <v>4.8646323242187499</v>
      </c>
      <c r="BI324">
        <v>6.5105899999999994E-2</v>
      </c>
      <c r="BJ324">
        <v>4.7769013671875005</v>
      </c>
      <c r="BK324">
        <v>6.8365999999999996E-2</v>
      </c>
      <c r="BL324">
        <v>5.2464594726562499</v>
      </c>
      <c r="BM324">
        <v>5.5547960000000007E-2</v>
      </c>
      <c r="BN324">
        <v>4.4703120117187503</v>
      </c>
    </row>
    <row r="325" spans="1:66" x14ac:dyDescent="0.3">
      <c r="A325">
        <v>6.3902286666666669E-2</v>
      </c>
      <c r="B325">
        <v>4.8696733398437502</v>
      </c>
      <c r="C325">
        <v>7.6466266666666657E-2</v>
      </c>
      <c r="D325">
        <v>4.7968237304687502</v>
      </c>
      <c r="E325">
        <v>6.7374400000000001E-2</v>
      </c>
      <c r="F325">
        <v>4.7611010742187503</v>
      </c>
      <c r="AE325">
        <v>6.3203966666666667E-2</v>
      </c>
      <c r="AF325">
        <v>5.1649335937499998</v>
      </c>
      <c r="AG325">
        <v>7.6209033333333329E-2</v>
      </c>
      <c r="AH325">
        <v>5.3074296875</v>
      </c>
      <c r="AI325">
        <v>6.656363333333333E-2</v>
      </c>
      <c r="AJ325">
        <v>4.8887548828125</v>
      </c>
      <c r="BI325">
        <v>6.5589866666666663E-2</v>
      </c>
      <c r="BJ325">
        <v>4.8006206054687501</v>
      </c>
      <c r="BK325">
        <v>6.8896699999999991E-2</v>
      </c>
      <c r="BL325">
        <v>5.2719809570312499</v>
      </c>
      <c r="BM325">
        <v>5.6278143333333336E-2</v>
      </c>
      <c r="BN325">
        <v>4.4935532226562502</v>
      </c>
    </row>
    <row r="326" spans="1:66" x14ac:dyDescent="0.3">
      <c r="A326">
        <v>6.439275333333333E-2</v>
      </c>
      <c r="B326">
        <v>4.8936762695312499</v>
      </c>
      <c r="C326">
        <v>7.6693466666666668E-2</v>
      </c>
      <c r="D326">
        <v>4.820892578125</v>
      </c>
      <c r="E326">
        <v>6.760763333333332E-2</v>
      </c>
      <c r="F326">
        <v>4.7855366210937502</v>
      </c>
      <c r="AE326">
        <v>6.3607666666666673E-2</v>
      </c>
      <c r="AF326">
        <v>5.1886181640625004</v>
      </c>
      <c r="AG326">
        <v>7.6517633333333335E-2</v>
      </c>
      <c r="AH326">
        <v>5.3323173828124997</v>
      </c>
      <c r="AI326">
        <v>6.7019800000000004E-2</v>
      </c>
      <c r="AJ326">
        <v>4.9127080078125003</v>
      </c>
      <c r="BI326">
        <v>6.6010366666666667E-2</v>
      </c>
      <c r="BJ326">
        <v>4.8245615234374997</v>
      </c>
      <c r="BK326">
        <v>6.9277033333333335E-2</v>
      </c>
      <c r="BL326">
        <v>5.2971108398437501</v>
      </c>
      <c r="BM326">
        <v>5.6728859999999999E-2</v>
      </c>
      <c r="BN326">
        <v>4.5168452148437499</v>
      </c>
    </row>
    <row r="327" spans="1:66" x14ac:dyDescent="0.3">
      <c r="A327">
        <v>6.4799850000000006E-2</v>
      </c>
      <c r="B327">
        <v>4.9180107421874997</v>
      </c>
      <c r="C327">
        <v>7.7279533333333331E-2</v>
      </c>
      <c r="D327">
        <v>4.844783203125</v>
      </c>
      <c r="E327">
        <v>6.8170599999999998E-2</v>
      </c>
      <c r="F327">
        <v>4.80984912109375</v>
      </c>
      <c r="AE327">
        <v>6.3945466666666659E-2</v>
      </c>
      <c r="AF327">
        <v>5.2120644531250004</v>
      </c>
      <c r="AG327">
        <v>7.706629999999999E-2</v>
      </c>
      <c r="AH327">
        <v>5.3572338867187499</v>
      </c>
      <c r="AI327">
        <v>6.7281199999999999E-2</v>
      </c>
      <c r="AJ327">
        <v>4.9368247070312501</v>
      </c>
      <c r="BI327">
        <v>6.5436633333333327E-2</v>
      </c>
      <c r="BJ327">
        <v>4.8484042968750005</v>
      </c>
      <c r="BK327">
        <v>6.945649999999999E-2</v>
      </c>
      <c r="BL327">
        <v>5.32248779296875</v>
      </c>
      <c r="BM327">
        <v>5.7046273333333335E-2</v>
      </c>
      <c r="BN327">
        <v>4.5402265625</v>
      </c>
    </row>
    <row r="328" spans="1:66" x14ac:dyDescent="0.3">
      <c r="A328">
        <v>6.5284629999999996E-2</v>
      </c>
      <c r="B328">
        <v>4.9420107421874997</v>
      </c>
      <c r="C328">
        <v>7.7869833333333319E-2</v>
      </c>
      <c r="D328">
        <v>4.8686455078125004</v>
      </c>
      <c r="E328">
        <v>6.8405366666666675E-2</v>
      </c>
      <c r="F328">
        <v>4.83432421875</v>
      </c>
      <c r="AE328">
        <v>6.4420500000000006E-2</v>
      </c>
      <c r="AF328">
        <v>5.2362641601562503</v>
      </c>
      <c r="AG328">
        <v>7.7467266666666659E-2</v>
      </c>
      <c r="AH328">
        <v>5.3818081054687505</v>
      </c>
      <c r="AI328">
        <v>6.7985866666666672E-2</v>
      </c>
      <c r="AJ328">
        <v>4.9613642578124999</v>
      </c>
      <c r="BI328">
        <v>6.7010233333333336E-2</v>
      </c>
      <c r="BJ328">
        <v>4.8722094726562499</v>
      </c>
      <c r="BK328">
        <v>6.9905533333333339E-2</v>
      </c>
      <c r="BL328">
        <v>5.3474072265624999</v>
      </c>
      <c r="BM328">
        <v>5.7474883333333338E-2</v>
      </c>
      <c r="BN328">
        <v>4.5636127929687502</v>
      </c>
    </row>
    <row r="329" spans="1:66" x14ac:dyDescent="0.3">
      <c r="A329">
        <v>6.5555713333333335E-2</v>
      </c>
      <c r="B329">
        <v>4.96657470703125</v>
      </c>
      <c r="C329">
        <v>7.8140466666666672E-2</v>
      </c>
      <c r="D329">
        <v>4.8931884765625</v>
      </c>
      <c r="E329">
        <v>6.8785533333333329E-2</v>
      </c>
      <c r="F329">
        <v>4.85791015625</v>
      </c>
      <c r="AE329">
        <v>6.465393333333333E-2</v>
      </c>
      <c r="AF329">
        <v>5.2604423828125002</v>
      </c>
      <c r="AG329">
        <v>7.7879000000000004E-2</v>
      </c>
      <c r="AH329">
        <v>5.406267578125</v>
      </c>
      <c r="AI329">
        <v>6.8540833333333342E-2</v>
      </c>
      <c r="AJ329">
        <v>4.9859414062500003</v>
      </c>
      <c r="BI329">
        <v>6.7105666666666661E-2</v>
      </c>
      <c r="BJ329">
        <v>4.8959663085937501</v>
      </c>
      <c r="BK329">
        <v>7.0247433333333331E-2</v>
      </c>
      <c r="BL329">
        <v>5.3722197265625002</v>
      </c>
      <c r="BM329">
        <v>5.7570716666666667E-2</v>
      </c>
      <c r="BN329">
        <v>4.58728466796875</v>
      </c>
    </row>
    <row r="330" spans="1:66" x14ac:dyDescent="0.3">
      <c r="A330">
        <v>6.5999666666666665E-2</v>
      </c>
      <c r="B330">
        <v>4.9913642578125001</v>
      </c>
      <c r="C330">
        <v>7.8363699999999994E-2</v>
      </c>
      <c r="D330">
        <v>4.9174428710937503</v>
      </c>
      <c r="E330">
        <v>6.9393533333333327E-2</v>
      </c>
      <c r="F330">
        <v>4.8819267578124999</v>
      </c>
      <c r="AE330">
        <v>6.5059533333333336E-2</v>
      </c>
      <c r="AF330">
        <v>5.2848222656250003</v>
      </c>
      <c r="AG330">
        <v>7.8278200000000006E-2</v>
      </c>
      <c r="AH330">
        <v>5.4307651367187502</v>
      </c>
      <c r="AI330">
        <v>6.8341733333333335E-2</v>
      </c>
      <c r="AJ330">
        <v>5.0102797851562499</v>
      </c>
      <c r="BI330">
        <v>6.7504766666666674E-2</v>
      </c>
      <c r="BJ330">
        <v>4.9201362304687501</v>
      </c>
      <c r="BK330">
        <v>7.064843333333333E-2</v>
      </c>
      <c r="BL330">
        <v>5.3974536132812503</v>
      </c>
      <c r="BM330">
        <v>5.8250796666666667E-2</v>
      </c>
      <c r="BN330">
        <v>4.610822265625</v>
      </c>
    </row>
    <row r="331" spans="1:66" x14ac:dyDescent="0.3">
      <c r="A331">
        <v>6.6312033333333339E-2</v>
      </c>
      <c r="B331">
        <v>5.0156391601562502</v>
      </c>
      <c r="C331">
        <v>7.9000299999999982E-2</v>
      </c>
      <c r="D331">
        <v>4.9419374999999999</v>
      </c>
      <c r="E331">
        <v>6.9741166666666674E-2</v>
      </c>
      <c r="F331">
        <v>4.9059633789062502</v>
      </c>
      <c r="AE331">
        <v>6.5495833333333323E-2</v>
      </c>
      <c r="AF331">
        <v>5.3093564453125</v>
      </c>
      <c r="AG331">
        <v>7.8665899999999997E-2</v>
      </c>
      <c r="AH331">
        <v>5.4553579101562502</v>
      </c>
      <c r="AI331">
        <v>6.9121833333333327E-2</v>
      </c>
      <c r="AJ331">
        <v>5.0351733398437499</v>
      </c>
      <c r="BI331">
        <v>6.7949233333333331E-2</v>
      </c>
      <c r="BJ331">
        <v>4.9438930664062504</v>
      </c>
      <c r="BK331">
        <v>7.1085099999999998E-2</v>
      </c>
      <c r="BL331">
        <v>5.42278173828125</v>
      </c>
      <c r="BM331">
        <v>5.8578886666666663E-2</v>
      </c>
      <c r="BN331">
        <v>4.6345175781250001</v>
      </c>
    </row>
    <row r="332" spans="1:66" x14ac:dyDescent="0.3">
      <c r="A332">
        <v>6.6901786666666671E-2</v>
      </c>
      <c r="B332">
        <v>5.0405268554687499</v>
      </c>
      <c r="C332">
        <v>7.9578733333333332E-2</v>
      </c>
      <c r="D332">
        <v>4.9664985351562505</v>
      </c>
      <c r="E332">
        <v>7.014416666666666E-2</v>
      </c>
      <c r="F332">
        <v>4.9300893554687502</v>
      </c>
      <c r="AE332">
        <v>6.6062700000000002E-2</v>
      </c>
      <c r="AF332">
        <v>5.3338178710937498</v>
      </c>
      <c r="AG332">
        <v>7.9075833333333331E-2</v>
      </c>
      <c r="AH332">
        <v>5.4798188476562499</v>
      </c>
      <c r="AI332">
        <v>6.9549200000000005E-2</v>
      </c>
      <c r="AJ332">
        <v>5.0601743164062505</v>
      </c>
      <c r="BI332">
        <v>6.8219099999999991E-2</v>
      </c>
      <c r="BJ332">
        <v>4.9682358398437501</v>
      </c>
      <c r="BK332">
        <v>7.1527266666666658E-2</v>
      </c>
      <c r="BL332">
        <v>5.4477299804687505</v>
      </c>
      <c r="BM332">
        <v>5.8937713333333336E-2</v>
      </c>
      <c r="BN332">
        <v>4.6580263671875004</v>
      </c>
    </row>
    <row r="333" spans="1:66" x14ac:dyDescent="0.3">
      <c r="A333">
        <v>6.7152133333333336E-2</v>
      </c>
      <c r="B333">
        <v>5.0655263671875002</v>
      </c>
      <c r="C333">
        <v>7.9927966666666669E-2</v>
      </c>
      <c r="D333">
        <v>4.9913149414062499</v>
      </c>
      <c r="E333">
        <v>7.0553033333333334E-2</v>
      </c>
      <c r="F333">
        <v>4.9538930664062502</v>
      </c>
      <c r="AE333">
        <v>6.6340799999999991E-2</v>
      </c>
      <c r="AF333">
        <v>5.3580854492187502</v>
      </c>
      <c r="AG333">
        <v>7.9668799999999998E-2</v>
      </c>
      <c r="AH333">
        <v>5.5042583007812498</v>
      </c>
      <c r="AI333">
        <v>6.9739566666666655E-2</v>
      </c>
      <c r="AJ333">
        <v>5.0850751953125002</v>
      </c>
      <c r="BI333">
        <v>6.8750800000000001E-2</v>
      </c>
      <c r="BJ333">
        <v>4.9928964843749997</v>
      </c>
      <c r="BK333">
        <v>7.2001366666666664E-2</v>
      </c>
      <c r="BL333">
        <v>5.4725380859374999</v>
      </c>
      <c r="BM333">
        <v>5.9352789999999996E-2</v>
      </c>
      <c r="BN333">
        <v>4.6818481445312505</v>
      </c>
    </row>
    <row r="334" spans="1:66" x14ac:dyDescent="0.3">
      <c r="A334">
        <v>6.7729666666666674E-2</v>
      </c>
      <c r="B334">
        <v>5.0903486328124998</v>
      </c>
      <c r="C334">
        <v>8.0401766666666666E-2</v>
      </c>
      <c r="D334">
        <v>5.0159418945312497</v>
      </c>
      <c r="E334">
        <v>7.108313333333334E-2</v>
      </c>
      <c r="F334">
        <v>4.9782666015624999</v>
      </c>
      <c r="AE334">
        <v>6.6799300000000006E-2</v>
      </c>
      <c r="AF334">
        <v>5.38235888671875</v>
      </c>
      <c r="AG334">
        <v>7.9899166666666674E-2</v>
      </c>
      <c r="AH334">
        <v>5.5290102539062502</v>
      </c>
      <c r="AI334">
        <v>7.0234666666666667E-2</v>
      </c>
      <c r="AJ334">
        <v>5.1088974609375004</v>
      </c>
      <c r="BI334">
        <v>6.9193999999999992E-2</v>
      </c>
      <c r="BJ334">
        <v>5.0171831054687503</v>
      </c>
      <c r="BK334">
        <v>7.22526E-2</v>
      </c>
      <c r="BL334">
        <v>5.4983500976562505</v>
      </c>
      <c r="BM334">
        <v>5.9711020000000004E-2</v>
      </c>
      <c r="BN334">
        <v>4.70590625</v>
      </c>
    </row>
    <row r="335" spans="1:66" x14ac:dyDescent="0.3">
      <c r="A335">
        <v>6.8108633333333321E-2</v>
      </c>
      <c r="B335">
        <v>5.1155063476562503</v>
      </c>
      <c r="C335">
        <v>8.0533133333333326E-2</v>
      </c>
      <c r="D335">
        <v>5.0406142578124999</v>
      </c>
      <c r="E335">
        <v>7.1499400000000005E-2</v>
      </c>
      <c r="F335">
        <v>5.0024404296874998</v>
      </c>
      <c r="AE335">
        <v>6.7126999999999992E-2</v>
      </c>
      <c r="AF335">
        <v>5.4066049804687504</v>
      </c>
      <c r="AG335">
        <v>8.0402733333333323E-2</v>
      </c>
      <c r="AH335">
        <v>5.5535849609375001</v>
      </c>
      <c r="AI335">
        <v>7.0642899999999995E-2</v>
      </c>
      <c r="AJ335">
        <v>5.1331909179687498</v>
      </c>
      <c r="BI335">
        <v>6.9525600000000007E-2</v>
      </c>
      <c r="BJ335">
        <v>5.041861328125</v>
      </c>
      <c r="BK335">
        <v>7.2785333333333327E-2</v>
      </c>
      <c r="BL335">
        <v>5.52320654296875</v>
      </c>
      <c r="BM335">
        <v>6.0232109999999998E-2</v>
      </c>
      <c r="BN335">
        <v>4.7302690429687502</v>
      </c>
    </row>
    <row r="336" spans="1:66" x14ac:dyDescent="0.3">
      <c r="A336">
        <v>6.8563866666666654E-2</v>
      </c>
      <c r="B336">
        <v>5.1404145507812498</v>
      </c>
      <c r="C336">
        <v>8.1455766666666665E-2</v>
      </c>
      <c r="D336">
        <v>5.0655283203124997</v>
      </c>
      <c r="E336">
        <v>7.1953199999999995E-2</v>
      </c>
      <c r="F336">
        <v>5.0263613281249997</v>
      </c>
      <c r="AE336">
        <v>6.7530666666666669E-2</v>
      </c>
      <c r="AF336">
        <v>5.4307255859375001</v>
      </c>
      <c r="AG336">
        <v>8.1024300000000007E-2</v>
      </c>
      <c r="AH336">
        <v>5.5784243164062497</v>
      </c>
      <c r="AI336">
        <v>7.121793333333333E-2</v>
      </c>
      <c r="AJ336">
        <v>5.1574291992187504</v>
      </c>
      <c r="BI336">
        <v>6.9815066666666675E-2</v>
      </c>
      <c r="BJ336">
        <v>5.0665522460937504</v>
      </c>
      <c r="BK336">
        <v>7.3231566666666678E-2</v>
      </c>
      <c r="BL336">
        <v>5.54846630859375</v>
      </c>
      <c r="BM336">
        <v>6.0650789999999989E-2</v>
      </c>
      <c r="BN336">
        <v>4.7541342773437503</v>
      </c>
    </row>
    <row r="337" spans="1:66" x14ac:dyDescent="0.3">
      <c r="A337">
        <v>6.8874433333333332E-2</v>
      </c>
      <c r="B337">
        <v>5.1654912109374997</v>
      </c>
      <c r="C337">
        <v>8.1782466666666664E-2</v>
      </c>
      <c r="D337">
        <v>5.0899882812500001</v>
      </c>
      <c r="E337">
        <v>7.2302966666666663E-2</v>
      </c>
      <c r="F337">
        <v>5.05078125</v>
      </c>
      <c r="AE337">
        <v>6.7813899999999996E-2</v>
      </c>
      <c r="AF337">
        <v>5.45480322265625</v>
      </c>
      <c r="AG337">
        <v>8.1382933333333324E-2</v>
      </c>
      <c r="AH337">
        <v>5.6029687499999996</v>
      </c>
      <c r="AI337">
        <v>7.145399999999999E-2</v>
      </c>
      <c r="AJ337">
        <v>5.1819912109375004</v>
      </c>
      <c r="BI337">
        <v>7.0195699999999986E-2</v>
      </c>
      <c r="BJ337">
        <v>5.0910112304687498</v>
      </c>
      <c r="BK337">
        <v>7.3591033333333333E-2</v>
      </c>
      <c r="BL337">
        <v>5.5733217773437502</v>
      </c>
      <c r="BM337">
        <v>6.0904743333333337E-2</v>
      </c>
      <c r="BN337">
        <v>4.7785419921874999</v>
      </c>
    </row>
    <row r="338" spans="1:66" x14ac:dyDescent="0.3">
      <c r="A338">
        <v>6.9393533333333327E-2</v>
      </c>
      <c r="B338">
        <v>5.1902558593750001</v>
      </c>
      <c r="C338">
        <v>8.2148166666666661E-2</v>
      </c>
      <c r="D338">
        <v>5.1147866210937503</v>
      </c>
      <c r="E338">
        <v>7.2564733333333339E-2</v>
      </c>
      <c r="F338">
        <v>5.0748852539062499</v>
      </c>
      <c r="AE338">
        <v>6.8265599999999996E-2</v>
      </c>
      <c r="AF338">
        <v>5.4791616210937502</v>
      </c>
      <c r="AG338">
        <v>8.1737733333333326E-2</v>
      </c>
      <c r="AH338">
        <v>5.627759765625</v>
      </c>
      <c r="AI338">
        <v>7.1976600000000002E-2</v>
      </c>
      <c r="AJ338">
        <v>5.2066440429687502</v>
      </c>
      <c r="BI338">
        <v>7.0804699999999998E-2</v>
      </c>
      <c r="BJ338">
        <v>5.11552197265625</v>
      </c>
      <c r="BK338">
        <v>7.4122466666666678E-2</v>
      </c>
      <c r="BL338">
        <v>5.5984921874999998</v>
      </c>
      <c r="BM338">
        <v>6.1446306666666665E-2</v>
      </c>
      <c r="BN338">
        <v>4.8024750976562505</v>
      </c>
    </row>
    <row r="339" spans="1:66" x14ac:dyDescent="0.3">
      <c r="A339">
        <v>6.9905266666666674E-2</v>
      </c>
      <c r="B339">
        <v>5.2146542968750005</v>
      </c>
      <c r="C339">
        <v>8.2596899999999987E-2</v>
      </c>
      <c r="D339">
        <v>5.1394589843750005</v>
      </c>
      <c r="E339">
        <v>7.3048166666666678E-2</v>
      </c>
      <c r="F339">
        <v>5.0992187500000004</v>
      </c>
      <c r="AE339">
        <v>6.8598300000000001E-2</v>
      </c>
      <c r="AF339">
        <v>5.5038100585937499</v>
      </c>
      <c r="AG339">
        <v>8.2317833333333326E-2</v>
      </c>
      <c r="AH339">
        <v>5.6524638671875005</v>
      </c>
      <c r="AI339">
        <v>7.2276199999999999E-2</v>
      </c>
      <c r="AJ339">
        <v>5.2311557617187505</v>
      </c>
      <c r="BI339">
        <v>7.0554999999999993E-2</v>
      </c>
      <c r="BJ339">
        <v>5.1394892578125004</v>
      </c>
      <c r="BK339">
        <v>7.4472799999999992E-2</v>
      </c>
      <c r="BL339">
        <v>5.6231840820312504</v>
      </c>
      <c r="BM339">
        <v>6.1822750000000003E-2</v>
      </c>
      <c r="BN339">
        <v>4.8265122070312501</v>
      </c>
    </row>
    <row r="340" spans="1:66" x14ac:dyDescent="0.3">
      <c r="A340">
        <v>7.0225766666666647E-2</v>
      </c>
      <c r="B340">
        <v>5.2394399414062498</v>
      </c>
      <c r="C340">
        <v>8.312866666666667E-2</v>
      </c>
      <c r="D340">
        <v>5.16425439453125</v>
      </c>
      <c r="E340">
        <v>7.3638033333333339E-2</v>
      </c>
      <c r="F340">
        <v>5.1232929687500004</v>
      </c>
      <c r="AE340">
        <v>6.9255033333333327E-2</v>
      </c>
      <c r="AF340">
        <v>5.5279799804687499</v>
      </c>
      <c r="AG340">
        <v>8.2685599999999984E-2</v>
      </c>
      <c r="AH340">
        <v>5.67784326171875</v>
      </c>
      <c r="AI340">
        <v>7.2816800000000001E-2</v>
      </c>
      <c r="AJ340">
        <v>5.2560048828125003</v>
      </c>
      <c r="BI340">
        <v>7.1544333333333335E-2</v>
      </c>
      <c r="BJ340">
        <v>5.1636967773437501</v>
      </c>
      <c r="BK340">
        <v>7.488616666666667E-2</v>
      </c>
      <c r="BL340">
        <v>5.6484658203125004</v>
      </c>
      <c r="BM340">
        <v>6.2253185999999995E-2</v>
      </c>
      <c r="BN340">
        <v>4.8503842773437498</v>
      </c>
    </row>
    <row r="341" spans="1:66" x14ac:dyDescent="0.3">
      <c r="A341">
        <v>7.072663333333333E-2</v>
      </c>
      <c r="B341">
        <v>5.2637109375</v>
      </c>
      <c r="C341">
        <v>8.367016666666667E-2</v>
      </c>
      <c r="D341">
        <v>5.1886000976562503</v>
      </c>
      <c r="E341">
        <v>7.3918266666666663E-2</v>
      </c>
      <c r="F341">
        <v>5.1472441406250002</v>
      </c>
      <c r="AE341">
        <v>6.948983333333332E-2</v>
      </c>
      <c r="AF341">
        <v>5.5519951171875004</v>
      </c>
      <c r="AG341">
        <v>8.3026299999999997E-2</v>
      </c>
      <c r="AH341">
        <v>5.7031679687499999</v>
      </c>
      <c r="AI341">
        <v>7.3276699999999986E-2</v>
      </c>
      <c r="AJ341">
        <v>5.2799438476562504</v>
      </c>
      <c r="BI341">
        <v>7.1997766666666671E-2</v>
      </c>
      <c r="BJ341">
        <v>5.1882133789062497</v>
      </c>
      <c r="BK341">
        <v>7.5287599999999996E-2</v>
      </c>
      <c r="BL341">
        <v>5.6735629882812502</v>
      </c>
      <c r="BM341">
        <v>6.2685204666666675E-2</v>
      </c>
      <c r="BN341">
        <v>4.8738203125000004</v>
      </c>
    </row>
    <row r="342" spans="1:66" x14ac:dyDescent="0.3">
      <c r="A342">
        <v>7.1149766666666669E-2</v>
      </c>
      <c r="B342">
        <v>5.2883686523437499</v>
      </c>
      <c r="C342">
        <v>8.4078566666666674E-2</v>
      </c>
      <c r="D342">
        <v>5.2132783203124999</v>
      </c>
      <c r="E342">
        <v>7.4434733333333336E-2</v>
      </c>
      <c r="F342">
        <v>5.1713583984375004</v>
      </c>
      <c r="AE342">
        <v>6.9876800000000003E-2</v>
      </c>
      <c r="AF342">
        <v>5.57631591796875</v>
      </c>
      <c r="AG342">
        <v>8.3519999999999997E-2</v>
      </c>
      <c r="AH342">
        <v>5.7286528320312504</v>
      </c>
      <c r="AI342">
        <v>7.3642600000000003E-2</v>
      </c>
      <c r="AJ342">
        <v>5.3042626953125005</v>
      </c>
      <c r="BI342">
        <v>7.2207400000000005E-2</v>
      </c>
      <c r="BJ342">
        <v>5.2125502929687499</v>
      </c>
      <c r="BK342">
        <v>7.5730166666666654E-2</v>
      </c>
      <c r="BL342">
        <v>5.69805908203125</v>
      </c>
      <c r="BM342">
        <v>6.3113174166666675E-2</v>
      </c>
      <c r="BN342">
        <v>4.8978208007812505</v>
      </c>
    </row>
    <row r="343" spans="1:66" x14ac:dyDescent="0.3">
      <c r="A343">
        <v>7.1479533333333331E-2</v>
      </c>
      <c r="B343">
        <v>5.3127299804687498</v>
      </c>
      <c r="C343">
        <v>8.4403133333333338E-2</v>
      </c>
      <c r="D343">
        <v>5.2387197265625005</v>
      </c>
      <c r="E343">
        <v>7.493173333333332E-2</v>
      </c>
      <c r="F343">
        <v>5.1954223632812502</v>
      </c>
      <c r="AE343">
        <v>7.0166833333333331E-2</v>
      </c>
      <c r="AF343">
        <v>5.5999140624999999</v>
      </c>
      <c r="AG343">
        <v>8.3891133333333326E-2</v>
      </c>
      <c r="AH343">
        <v>5.7537666015625</v>
      </c>
      <c r="AI343">
        <v>7.4118433333333331E-2</v>
      </c>
      <c r="AJ343">
        <v>5.3288056640625001</v>
      </c>
      <c r="BI343">
        <v>7.2717099999999993E-2</v>
      </c>
      <c r="BJ343">
        <v>5.2369707031250003</v>
      </c>
      <c r="BK343">
        <v>7.6182299999999994E-2</v>
      </c>
      <c r="BL343">
        <v>5.7231767578125003</v>
      </c>
      <c r="BM343">
        <v>6.3339561666666669E-2</v>
      </c>
      <c r="BN343">
        <v>4.9212822265625</v>
      </c>
    </row>
    <row r="344" spans="1:66" x14ac:dyDescent="0.3">
      <c r="A344">
        <v>7.2025233333333341E-2</v>
      </c>
      <c r="B344">
        <v>5.3378203124999999</v>
      </c>
      <c r="C344">
        <v>8.4988133333333327E-2</v>
      </c>
      <c r="D344">
        <v>5.2634619140624999</v>
      </c>
      <c r="E344">
        <v>7.5381533333333334E-2</v>
      </c>
      <c r="F344">
        <v>5.2197080078124998</v>
      </c>
      <c r="AE344">
        <v>7.0620333333333327E-2</v>
      </c>
      <c r="AF344">
        <v>5.6239384765625005</v>
      </c>
      <c r="AG344">
        <v>8.4347199999999997E-2</v>
      </c>
      <c r="AH344">
        <v>5.7793935546875002</v>
      </c>
      <c r="AI344">
        <v>7.4451066666666663E-2</v>
      </c>
      <c r="AJ344">
        <v>5.3530776367187505</v>
      </c>
      <c r="BI344">
        <v>7.3112133333333343E-2</v>
      </c>
      <c r="BJ344">
        <v>5.2611079101562499</v>
      </c>
      <c r="BK344">
        <v>7.6609266666666662E-2</v>
      </c>
      <c r="BL344">
        <v>5.7482495117187504</v>
      </c>
      <c r="BM344">
        <v>6.3916775999999995E-2</v>
      </c>
      <c r="BN344">
        <v>4.9451616210937503</v>
      </c>
    </row>
    <row r="345" spans="1:66" x14ac:dyDescent="0.3">
      <c r="A345">
        <v>7.2472099999999998E-2</v>
      </c>
      <c r="B345">
        <v>5.3624814453125005</v>
      </c>
      <c r="C345">
        <v>8.5192000000000004E-2</v>
      </c>
      <c r="D345">
        <v>5.2882749023437503</v>
      </c>
      <c r="E345">
        <v>7.573796666666667E-2</v>
      </c>
      <c r="F345">
        <v>5.2439067382812503</v>
      </c>
      <c r="AE345">
        <v>7.0982400000000001E-2</v>
      </c>
      <c r="AF345">
        <v>5.64752197265625</v>
      </c>
      <c r="AG345">
        <v>8.4756866666666666E-2</v>
      </c>
      <c r="AH345">
        <v>5.8048378906250004</v>
      </c>
      <c r="AI345">
        <v>7.504926666666667E-2</v>
      </c>
      <c r="AJ345">
        <v>5.3773173828125005</v>
      </c>
      <c r="BI345">
        <v>7.35233E-2</v>
      </c>
      <c r="BJ345">
        <v>5.28591943359375</v>
      </c>
      <c r="BK345">
        <v>7.7061466666666675E-2</v>
      </c>
      <c r="BL345">
        <v>5.7730571289062498</v>
      </c>
      <c r="BM345">
        <v>6.4160976666666675E-2</v>
      </c>
      <c r="BN345">
        <v>4.9687773437500002</v>
      </c>
    </row>
    <row r="346" spans="1:66" x14ac:dyDescent="0.3">
      <c r="A346">
        <v>7.3036966666666661E-2</v>
      </c>
      <c r="B346">
        <v>5.3872446289062506</v>
      </c>
      <c r="C346">
        <v>8.5646200000000006E-2</v>
      </c>
      <c r="D346">
        <v>5.3124414062499996</v>
      </c>
      <c r="E346">
        <v>7.6028333333333337E-2</v>
      </c>
      <c r="F346">
        <v>5.2683520507812505</v>
      </c>
      <c r="AE346">
        <v>7.1461466666666668E-2</v>
      </c>
      <c r="AF346">
        <v>5.67173974609375</v>
      </c>
      <c r="AG346">
        <v>8.5411966666666672E-2</v>
      </c>
      <c r="AH346">
        <v>5.830134765625</v>
      </c>
      <c r="AI346">
        <v>7.5218566666666653E-2</v>
      </c>
      <c r="AJ346">
        <v>5.4019809570312498</v>
      </c>
      <c r="BI346">
        <v>7.3869599999999994E-2</v>
      </c>
      <c r="BJ346">
        <v>5.3101582031249999</v>
      </c>
      <c r="BK346">
        <v>7.7472133333333332E-2</v>
      </c>
      <c r="BL346">
        <v>5.79820458984375</v>
      </c>
      <c r="BM346">
        <v>6.4650783333333336E-2</v>
      </c>
      <c r="BN346">
        <v>4.9930185546874997</v>
      </c>
    </row>
    <row r="347" spans="1:66" x14ac:dyDescent="0.3">
      <c r="A347">
        <v>7.33211E-2</v>
      </c>
      <c r="B347">
        <v>5.4125312499999998</v>
      </c>
      <c r="C347">
        <v>8.6139599999999997E-2</v>
      </c>
      <c r="D347">
        <v>5.3374653320312504</v>
      </c>
      <c r="E347">
        <v>7.636883333333333E-2</v>
      </c>
      <c r="F347">
        <v>5.2926738281250003</v>
      </c>
      <c r="AE347">
        <v>7.2017566666666658E-2</v>
      </c>
      <c r="AF347">
        <v>5.6960766601562502</v>
      </c>
      <c r="AG347">
        <v>8.5756499999999999E-2</v>
      </c>
      <c r="AH347">
        <v>5.8552563476562502</v>
      </c>
      <c r="AI347">
        <v>7.56024E-2</v>
      </c>
      <c r="AJ347">
        <v>5.4263837890625002</v>
      </c>
      <c r="BI347">
        <v>7.447606666666666E-2</v>
      </c>
      <c r="BJ347">
        <v>5.3344936523437498</v>
      </c>
      <c r="BK347">
        <v>7.8101533333333348E-2</v>
      </c>
      <c r="BL347">
        <v>5.8233818359375</v>
      </c>
      <c r="BM347">
        <v>6.503165666666666E-2</v>
      </c>
      <c r="BN347">
        <v>5.0168481445312505</v>
      </c>
    </row>
    <row r="348" spans="1:66" x14ac:dyDescent="0.3">
      <c r="A348">
        <v>7.364666666666668E-2</v>
      </c>
      <c r="B348">
        <v>5.4370395507812503</v>
      </c>
      <c r="C348">
        <v>8.656963333333334E-2</v>
      </c>
      <c r="D348">
        <v>5.3617124023437501</v>
      </c>
      <c r="E348">
        <v>7.6985033333333341E-2</v>
      </c>
      <c r="F348">
        <v>5.3169960937500003</v>
      </c>
      <c r="AE348">
        <v>7.2294333333333335E-2</v>
      </c>
      <c r="AF348">
        <v>5.7202172851562505</v>
      </c>
      <c r="AG348">
        <v>8.6141466666666666E-2</v>
      </c>
      <c r="AH348">
        <v>5.8797412109375005</v>
      </c>
      <c r="AI348">
        <v>7.6018833333333327E-2</v>
      </c>
      <c r="AJ348">
        <v>5.4500927734375004</v>
      </c>
      <c r="BI348">
        <v>7.4656766666666666E-2</v>
      </c>
      <c r="BJ348">
        <v>5.3589121093749998</v>
      </c>
      <c r="BK348">
        <v>7.8129400000000002E-2</v>
      </c>
      <c r="BL348">
        <v>5.8480888671875002</v>
      </c>
      <c r="BM348">
        <v>6.5467849999999994E-2</v>
      </c>
      <c r="BN348">
        <v>5.0406958007812497</v>
      </c>
    </row>
    <row r="349" spans="1:66" x14ac:dyDescent="0.3">
      <c r="A349">
        <v>7.4086933333333327E-2</v>
      </c>
      <c r="B349">
        <v>5.4613876953125002</v>
      </c>
      <c r="C349">
        <v>8.7023399999999987E-2</v>
      </c>
      <c r="D349">
        <v>5.3864394531249999</v>
      </c>
      <c r="E349">
        <v>7.7540566666666658E-2</v>
      </c>
      <c r="F349">
        <v>5.3416245117187504</v>
      </c>
      <c r="AE349">
        <v>7.2704966666666662E-2</v>
      </c>
      <c r="AF349">
        <v>5.7441616210937498</v>
      </c>
      <c r="AG349">
        <v>8.6843866666666658E-2</v>
      </c>
      <c r="AH349">
        <v>5.9049453124999998</v>
      </c>
      <c r="AI349">
        <v>7.660486666666666E-2</v>
      </c>
      <c r="AJ349">
        <v>5.47457861328125</v>
      </c>
      <c r="BI349">
        <v>7.562223333333333E-2</v>
      </c>
      <c r="BJ349">
        <v>5.3833281250000002</v>
      </c>
      <c r="BK349">
        <v>7.8655233333333338E-2</v>
      </c>
      <c r="BL349">
        <v>5.8734355468750001</v>
      </c>
      <c r="BM349">
        <v>6.5794119999999998E-2</v>
      </c>
      <c r="BN349">
        <v>5.0649033203125002</v>
      </c>
    </row>
    <row r="350" spans="1:66" x14ac:dyDescent="0.3">
      <c r="A350">
        <v>7.4705933333333321E-2</v>
      </c>
      <c r="B350">
        <v>5.4861630859375001</v>
      </c>
      <c r="C350">
        <v>8.7658933333333341E-2</v>
      </c>
      <c r="D350">
        <v>5.4111083984375004</v>
      </c>
      <c r="E350">
        <v>7.7820266666666665E-2</v>
      </c>
      <c r="F350">
        <v>5.3663129882812504</v>
      </c>
      <c r="AE350">
        <v>7.3071733333333333E-2</v>
      </c>
      <c r="AF350">
        <v>5.7685986328125001</v>
      </c>
      <c r="AG350">
        <v>8.7161566666666676E-2</v>
      </c>
      <c r="AH350">
        <v>5.9304384765625002</v>
      </c>
      <c r="AI350">
        <v>7.6999799999999993E-2</v>
      </c>
      <c r="AJ350">
        <v>5.4991142578124999</v>
      </c>
      <c r="BI350">
        <v>7.5680166666666673E-2</v>
      </c>
      <c r="BJ350">
        <v>5.407396484375</v>
      </c>
      <c r="BK350">
        <v>7.9032800000000014E-2</v>
      </c>
      <c r="BL350">
        <v>5.8986494140625005</v>
      </c>
      <c r="BM350">
        <v>6.5437330000000002E-2</v>
      </c>
      <c r="BN350">
        <v>5.08910693359375</v>
      </c>
    </row>
    <row r="351" spans="1:66" x14ac:dyDescent="0.3">
      <c r="A351">
        <v>7.4944866666666665E-2</v>
      </c>
      <c r="B351">
        <v>5.5112949218749998</v>
      </c>
      <c r="C351">
        <v>8.8096733333333344E-2</v>
      </c>
      <c r="D351">
        <v>5.4354960937500003</v>
      </c>
      <c r="E351">
        <v>7.8412566666666669E-2</v>
      </c>
      <c r="F351">
        <v>5.3909536132812503</v>
      </c>
      <c r="AE351">
        <v>7.3598166666666673E-2</v>
      </c>
      <c r="AF351">
        <v>5.7928671874999997</v>
      </c>
      <c r="AG351">
        <v>8.7431900000000007E-2</v>
      </c>
      <c r="AH351">
        <v>5.9556342773437505</v>
      </c>
      <c r="AI351">
        <v>7.7403966666666671E-2</v>
      </c>
      <c r="AJ351">
        <v>5.5231582031249999</v>
      </c>
      <c r="BI351">
        <v>7.6165300000000005E-2</v>
      </c>
      <c r="BJ351">
        <v>5.4321005859375004</v>
      </c>
      <c r="BK351">
        <v>7.9494000000000009E-2</v>
      </c>
      <c r="BL351">
        <v>5.9240327148437499</v>
      </c>
      <c r="BM351">
        <v>6.671168999999999E-2</v>
      </c>
      <c r="BN351">
        <v>5.1126132812499998</v>
      </c>
    </row>
    <row r="352" spans="1:66" x14ac:dyDescent="0.3">
      <c r="A352">
        <v>7.5665066666666669E-2</v>
      </c>
      <c r="B352">
        <v>5.5354492187500002</v>
      </c>
      <c r="C352">
        <v>8.8491100000000003E-2</v>
      </c>
      <c r="D352">
        <v>5.4600195312500004</v>
      </c>
      <c r="E352">
        <v>7.8844299999999992E-2</v>
      </c>
      <c r="F352">
        <v>5.4158701171875006</v>
      </c>
      <c r="AE352">
        <v>7.3904999999999998E-2</v>
      </c>
      <c r="AF352">
        <v>5.8171000976562501</v>
      </c>
      <c r="AG352">
        <v>8.7859133333333339E-2</v>
      </c>
      <c r="AH352">
        <v>5.9801044921875004</v>
      </c>
      <c r="AI352">
        <v>7.7806699999999993E-2</v>
      </c>
      <c r="AJ352">
        <v>5.5477763671874998</v>
      </c>
      <c r="BI352">
        <v>7.6444966666666669E-2</v>
      </c>
      <c r="BJ352">
        <v>5.4565698242187501</v>
      </c>
      <c r="BK352">
        <v>8.0253533333333335E-2</v>
      </c>
      <c r="BL352">
        <v>5.9495532226562498</v>
      </c>
      <c r="BM352">
        <v>6.7097583333333335E-2</v>
      </c>
      <c r="BN352">
        <v>5.1367148437500001</v>
      </c>
    </row>
    <row r="353" spans="1:66" x14ac:dyDescent="0.3">
      <c r="A353">
        <v>7.6259266666666672E-2</v>
      </c>
      <c r="B353">
        <v>5.5598671875000001</v>
      </c>
      <c r="C353">
        <v>8.8814133333333323E-2</v>
      </c>
      <c r="D353">
        <v>5.4848999023437504</v>
      </c>
      <c r="E353">
        <v>7.9431966666666673E-2</v>
      </c>
      <c r="F353">
        <v>5.4406855468749997</v>
      </c>
      <c r="AE353">
        <v>7.4616533333333332E-2</v>
      </c>
      <c r="AF353">
        <v>5.8417705078125</v>
      </c>
      <c r="AG353">
        <v>8.84746E-2</v>
      </c>
      <c r="AH353">
        <v>6.0057612304687504</v>
      </c>
      <c r="AI353">
        <v>7.8175266666666673E-2</v>
      </c>
      <c r="AJ353">
        <v>5.5722202148437505</v>
      </c>
      <c r="BI353">
        <v>7.6771233333333341E-2</v>
      </c>
      <c r="BJ353">
        <v>5.4805375976562498</v>
      </c>
      <c r="BK353">
        <v>8.0341633333333329E-2</v>
      </c>
      <c r="BL353">
        <v>5.9749501953125002</v>
      </c>
      <c r="BM353">
        <v>6.7163949999999986E-2</v>
      </c>
      <c r="BN353">
        <v>5.1609086914062505</v>
      </c>
    </row>
    <row r="354" spans="1:66" x14ac:dyDescent="0.3">
      <c r="A354">
        <v>7.622163333333333E-2</v>
      </c>
      <c r="B354">
        <v>5.5843715820312498</v>
      </c>
      <c r="C354">
        <v>8.9484500000000008E-2</v>
      </c>
      <c r="D354">
        <v>5.5099736328124997</v>
      </c>
      <c r="E354">
        <v>7.9665333333333338E-2</v>
      </c>
      <c r="F354">
        <v>5.465087890625</v>
      </c>
      <c r="AE354">
        <v>7.4382500000000004E-2</v>
      </c>
      <c r="AF354">
        <v>5.8659111328125002</v>
      </c>
      <c r="AG354">
        <v>8.8879266666666679E-2</v>
      </c>
      <c r="AH354">
        <v>6.0306503906250004</v>
      </c>
      <c r="AI354">
        <v>7.866486666666668E-2</v>
      </c>
      <c r="AJ354">
        <v>5.5964506835937504</v>
      </c>
      <c r="BI354">
        <v>7.723516666666666E-2</v>
      </c>
      <c r="BJ354">
        <v>5.5048823242187499</v>
      </c>
      <c r="BK354">
        <v>8.0742666666666671E-2</v>
      </c>
      <c r="BL354">
        <v>6.0006787109374997</v>
      </c>
      <c r="BM354">
        <v>6.7839529999999995E-2</v>
      </c>
      <c r="BN354">
        <v>5.1846430664062497</v>
      </c>
    </row>
    <row r="355" spans="1:66" x14ac:dyDescent="0.3">
      <c r="A355">
        <v>7.6797833333333329E-2</v>
      </c>
      <c r="B355">
        <v>5.6090214843749999</v>
      </c>
      <c r="C355">
        <v>8.9833533333333326E-2</v>
      </c>
      <c r="D355">
        <v>5.5342768554687503</v>
      </c>
      <c r="E355">
        <v>8.008146666666667E-2</v>
      </c>
      <c r="F355">
        <v>5.4900922851562504</v>
      </c>
      <c r="AE355">
        <v>7.5079999999999994E-2</v>
      </c>
      <c r="AF355">
        <v>5.88976171875</v>
      </c>
      <c r="AG355">
        <v>8.9581266666666659E-2</v>
      </c>
      <c r="AH355">
        <v>6.0551894531250001</v>
      </c>
      <c r="AI355">
        <v>7.8971166666666662E-2</v>
      </c>
      <c r="AJ355">
        <v>5.6211640625000001</v>
      </c>
      <c r="BI355">
        <v>7.7753066666666662E-2</v>
      </c>
      <c r="BJ355">
        <v>5.5290537109375002</v>
      </c>
      <c r="BK355">
        <v>8.1210133333333337E-2</v>
      </c>
      <c r="BL355">
        <v>6.0264833984374997</v>
      </c>
      <c r="BM355">
        <v>6.8141530000000006E-2</v>
      </c>
      <c r="BN355">
        <v>5.2081308593750002</v>
      </c>
    </row>
    <row r="356" spans="1:66" x14ac:dyDescent="0.3">
      <c r="A356">
        <v>7.7344866666666665E-2</v>
      </c>
      <c r="B356">
        <v>5.6334877929687499</v>
      </c>
      <c r="C356">
        <v>9.0534400000000001E-2</v>
      </c>
      <c r="D356">
        <v>5.5592255859374999</v>
      </c>
      <c r="E356">
        <v>8.0512966666666672E-2</v>
      </c>
      <c r="F356">
        <v>5.5144541015625004</v>
      </c>
      <c r="AE356">
        <v>7.5526999999999997E-2</v>
      </c>
      <c r="AF356">
        <v>5.9141127929687505</v>
      </c>
      <c r="AG356">
        <v>8.9835333333333336E-2</v>
      </c>
      <c r="AH356">
        <v>6.0803505859375004</v>
      </c>
      <c r="AI356">
        <v>7.9614533333333334E-2</v>
      </c>
      <c r="AJ356">
        <v>5.6458159179687497</v>
      </c>
      <c r="BI356">
        <v>7.8155333333333341E-2</v>
      </c>
      <c r="BJ356">
        <v>5.55310498046875</v>
      </c>
      <c r="BK356">
        <v>8.18609E-2</v>
      </c>
      <c r="BL356">
        <v>6.0520654296875005</v>
      </c>
      <c r="BM356">
        <v>6.8570779999999998E-2</v>
      </c>
      <c r="BN356">
        <v>5.2320605468750001</v>
      </c>
    </row>
    <row r="357" spans="1:66" x14ac:dyDescent="0.3">
      <c r="A357">
        <v>7.766646666666667E-2</v>
      </c>
      <c r="B357">
        <v>5.6582880859375004</v>
      </c>
      <c r="C357">
        <v>9.0891600000000003E-2</v>
      </c>
      <c r="D357">
        <v>5.5844755859374997</v>
      </c>
      <c r="E357">
        <v>8.0977066666666653E-2</v>
      </c>
      <c r="F357">
        <v>5.5396035156250001</v>
      </c>
      <c r="AE357">
        <v>7.5776500000000011E-2</v>
      </c>
      <c r="AF357">
        <v>5.9383901367187502</v>
      </c>
      <c r="AG357">
        <v>9.0484533333333339E-2</v>
      </c>
      <c r="AH357">
        <v>6.1053242187499999</v>
      </c>
      <c r="AI357">
        <v>7.9769233333333342E-2</v>
      </c>
      <c r="AJ357">
        <v>5.6706728515625002</v>
      </c>
      <c r="BI357">
        <v>7.8755699999999998E-2</v>
      </c>
      <c r="BJ357">
        <v>5.5772934570312502</v>
      </c>
      <c r="BK357">
        <v>8.2127800000000015E-2</v>
      </c>
      <c r="BL357">
        <v>6.07733154296875</v>
      </c>
      <c r="BM357">
        <v>6.8960613333333323E-2</v>
      </c>
      <c r="BN357">
        <v>5.2554707031249999</v>
      </c>
    </row>
    <row r="358" spans="1:66" x14ac:dyDescent="0.3">
      <c r="A358">
        <v>7.8180866666666668E-2</v>
      </c>
      <c r="B358">
        <v>5.6829643554687506</v>
      </c>
      <c r="C358">
        <v>9.1315333333333346E-2</v>
      </c>
      <c r="D358">
        <v>5.6088046875000002</v>
      </c>
      <c r="E358">
        <v>8.1628666666666669E-2</v>
      </c>
      <c r="F358">
        <v>5.56391259765625</v>
      </c>
      <c r="AE358">
        <v>7.6248466666666667E-2</v>
      </c>
      <c r="AF358">
        <v>5.9631611328125</v>
      </c>
      <c r="AG358">
        <v>9.0801933333333321E-2</v>
      </c>
      <c r="AH358">
        <v>6.12983935546875</v>
      </c>
      <c r="AI358">
        <v>8.0334033333333332E-2</v>
      </c>
      <c r="AJ358">
        <v>5.6960751953125</v>
      </c>
      <c r="BI358">
        <v>7.9120999999999997E-2</v>
      </c>
      <c r="BJ358">
        <v>5.6017890625</v>
      </c>
      <c r="BK358">
        <v>8.2700066666666669E-2</v>
      </c>
      <c r="BL358">
        <v>6.1028437499999999</v>
      </c>
      <c r="BM358">
        <v>6.9410113333333343E-2</v>
      </c>
      <c r="BN358">
        <v>5.2791123046874997</v>
      </c>
    </row>
    <row r="359" spans="1:66" x14ac:dyDescent="0.3">
      <c r="A359">
        <v>7.8675466666666666E-2</v>
      </c>
      <c r="B359">
        <v>5.7075546875000001</v>
      </c>
      <c r="C359">
        <v>9.1452766666666671E-2</v>
      </c>
      <c r="D359">
        <v>5.6332490234375001</v>
      </c>
      <c r="E359">
        <v>8.2104633333333329E-2</v>
      </c>
      <c r="F359">
        <v>5.5887045898437497</v>
      </c>
      <c r="AE359">
        <v>7.687949999999999E-2</v>
      </c>
      <c r="AF359">
        <v>5.9880083007812503</v>
      </c>
      <c r="AG359">
        <v>9.1517333333333339E-2</v>
      </c>
      <c r="AH359">
        <v>6.1549599609375001</v>
      </c>
      <c r="AI359">
        <v>8.0782666666666669E-2</v>
      </c>
      <c r="AJ359">
        <v>5.7213681640625005</v>
      </c>
      <c r="BI359">
        <v>7.9315466666666667E-2</v>
      </c>
      <c r="BJ359">
        <v>5.62598974609375</v>
      </c>
      <c r="BK359">
        <v>8.3102700000000002E-2</v>
      </c>
      <c r="BL359">
        <v>6.1281386718749999</v>
      </c>
      <c r="BM359">
        <v>6.9729476666666665E-2</v>
      </c>
      <c r="BN359">
        <v>5.3029472656249999</v>
      </c>
    </row>
    <row r="360" spans="1:66" x14ac:dyDescent="0.3">
      <c r="A360">
        <v>7.9124533333333344E-2</v>
      </c>
      <c r="B360">
        <v>5.7324990234374997</v>
      </c>
      <c r="C360">
        <v>9.2318233333333333E-2</v>
      </c>
      <c r="D360">
        <v>5.6580258789062503</v>
      </c>
      <c r="E360">
        <v>8.2359933333333329E-2</v>
      </c>
      <c r="F360">
        <v>5.6128789062499997</v>
      </c>
      <c r="AE360">
        <v>7.7245233333333344E-2</v>
      </c>
      <c r="AF360">
        <v>6.0130429687499998</v>
      </c>
      <c r="AG360">
        <v>9.1777400000000009E-2</v>
      </c>
      <c r="AH360">
        <v>6.1801474609375004</v>
      </c>
      <c r="AI360">
        <v>8.1231266666666663E-2</v>
      </c>
      <c r="AJ360">
        <v>5.7467714843750004</v>
      </c>
      <c r="BI360">
        <v>7.9686366666666661E-2</v>
      </c>
      <c r="BJ360">
        <v>5.6506337890624998</v>
      </c>
      <c r="BK360">
        <v>8.3646066666666671E-2</v>
      </c>
      <c r="BL360">
        <v>6.1530634765625001</v>
      </c>
      <c r="BM360">
        <v>7.0305030000000004E-2</v>
      </c>
      <c r="BN360">
        <v>5.3265004882812503</v>
      </c>
    </row>
    <row r="361" spans="1:66" x14ac:dyDescent="0.3">
      <c r="A361">
        <v>7.9727666666666669E-2</v>
      </c>
      <c r="B361">
        <v>5.7580048828125001</v>
      </c>
      <c r="C361">
        <v>9.263583333333332E-2</v>
      </c>
      <c r="D361">
        <v>5.6824589843749997</v>
      </c>
      <c r="E361">
        <v>8.3016433333333334E-2</v>
      </c>
      <c r="F361">
        <v>5.6374775390625</v>
      </c>
      <c r="AE361">
        <v>7.7611766666666665E-2</v>
      </c>
      <c r="AF361">
        <v>6.0373476562499997</v>
      </c>
      <c r="AG361">
        <v>9.2024300000000003E-2</v>
      </c>
      <c r="AH361">
        <v>6.2047988281249999</v>
      </c>
      <c r="AI361">
        <v>8.1739999999999993E-2</v>
      </c>
      <c r="AJ361">
        <v>5.7721269531250003</v>
      </c>
      <c r="BI361">
        <v>8.020126666666666E-2</v>
      </c>
      <c r="BJ361">
        <v>5.6754262695312505</v>
      </c>
      <c r="BK361">
        <v>8.3901233333333325E-2</v>
      </c>
      <c r="BL361">
        <v>6.1782338867187505</v>
      </c>
      <c r="BM361">
        <v>7.0697546666666666E-2</v>
      </c>
      <c r="BN361">
        <v>5.3500214843750005</v>
      </c>
    </row>
    <row r="362" spans="1:66" x14ac:dyDescent="0.3">
      <c r="A362">
        <v>7.9974166666666666E-2</v>
      </c>
      <c r="B362">
        <v>5.7831533203125005</v>
      </c>
      <c r="C362">
        <v>9.3229866666666661E-2</v>
      </c>
      <c r="D362">
        <v>5.7069970703125001</v>
      </c>
      <c r="E362">
        <v>8.3201099999999986E-2</v>
      </c>
      <c r="F362">
        <v>5.6619409179687503</v>
      </c>
      <c r="AE362">
        <v>7.8068133333333345E-2</v>
      </c>
      <c r="AF362">
        <v>6.0619248046875001</v>
      </c>
      <c r="AG362">
        <v>9.2564399999999991E-2</v>
      </c>
      <c r="AH362">
        <v>6.2299477539062504</v>
      </c>
      <c r="AI362">
        <v>8.2047833333333334E-2</v>
      </c>
      <c r="AJ362">
        <v>5.7975454101562498</v>
      </c>
      <c r="BI362">
        <v>8.0718233333333334E-2</v>
      </c>
      <c r="BJ362">
        <v>5.7001435546875001</v>
      </c>
      <c r="BK362">
        <v>8.4301933333333343E-2</v>
      </c>
      <c r="BL362">
        <v>6.2037109375000004</v>
      </c>
      <c r="BM362">
        <v>7.1169456666666672E-2</v>
      </c>
      <c r="BN362">
        <v>5.3743115234375001</v>
      </c>
    </row>
    <row r="363" spans="1:66" x14ac:dyDescent="0.3">
      <c r="A363">
        <v>8.0350599999999994E-2</v>
      </c>
      <c r="B363">
        <v>5.8082202148437503</v>
      </c>
      <c r="C363">
        <v>9.3609300000000006E-2</v>
      </c>
      <c r="D363">
        <v>5.7319267578125004</v>
      </c>
      <c r="E363">
        <v>8.3529299999999987E-2</v>
      </c>
      <c r="F363">
        <v>5.6863032226562504</v>
      </c>
      <c r="AE363">
        <v>7.8462299999999999E-2</v>
      </c>
      <c r="AF363">
        <v>6.0861230468750005</v>
      </c>
      <c r="AG363">
        <v>9.3128566666666676E-2</v>
      </c>
      <c r="AH363">
        <v>6.2547421874999998</v>
      </c>
      <c r="AI363">
        <v>8.2555166666666666E-2</v>
      </c>
      <c r="AJ363">
        <v>5.8220678710937497</v>
      </c>
      <c r="BI363">
        <v>8.0983066666666673E-2</v>
      </c>
      <c r="BJ363">
        <v>5.7253325195312499</v>
      </c>
      <c r="BK363">
        <v>8.4858066666666662E-2</v>
      </c>
      <c r="BL363">
        <v>6.2289584960937505</v>
      </c>
      <c r="BM363">
        <v>7.1470640000000016E-2</v>
      </c>
      <c r="BN363">
        <v>5.399078125</v>
      </c>
    </row>
    <row r="364" spans="1:66" x14ac:dyDescent="0.3">
      <c r="A364">
        <v>8.1017099999999995E-2</v>
      </c>
      <c r="B364">
        <v>5.8334580078125002</v>
      </c>
      <c r="C364">
        <v>9.4309466666666661E-2</v>
      </c>
      <c r="D364">
        <v>5.7575322265624997</v>
      </c>
      <c r="E364">
        <v>8.4193300000000013E-2</v>
      </c>
      <c r="F364">
        <v>5.7113720703124997</v>
      </c>
      <c r="AE364">
        <v>7.8875933333333342E-2</v>
      </c>
      <c r="AF364">
        <v>6.1104462890624998</v>
      </c>
      <c r="AG364">
        <v>9.3989600000000006E-2</v>
      </c>
      <c r="AH364">
        <v>6.27950634765625</v>
      </c>
      <c r="AI364">
        <v>8.3079933333333342E-2</v>
      </c>
      <c r="AJ364">
        <v>5.8466791992187499</v>
      </c>
      <c r="BI364">
        <v>8.1300666666666674E-2</v>
      </c>
      <c r="BJ364">
        <v>5.75054052734375</v>
      </c>
      <c r="BK364">
        <v>8.5348866666666676E-2</v>
      </c>
      <c r="BL364">
        <v>6.2540449218749998</v>
      </c>
      <c r="BM364">
        <v>7.2007033333333317E-2</v>
      </c>
      <c r="BN364">
        <v>5.4238520507812504</v>
      </c>
    </row>
    <row r="365" spans="1:66" x14ac:dyDescent="0.3">
      <c r="A365">
        <v>8.1505533333333338E-2</v>
      </c>
      <c r="B365">
        <v>5.8585649414062502</v>
      </c>
      <c r="C365">
        <v>9.4803033333333328E-2</v>
      </c>
      <c r="D365">
        <v>5.7829663085937497</v>
      </c>
      <c r="E365">
        <v>8.4698266666666647E-2</v>
      </c>
      <c r="F365">
        <v>5.73620166015625</v>
      </c>
      <c r="AE365">
        <v>7.91433E-2</v>
      </c>
      <c r="AF365">
        <v>6.1345097656250003</v>
      </c>
      <c r="AG365">
        <v>9.4134000000000009E-2</v>
      </c>
      <c r="AH365">
        <v>6.3045947265624998</v>
      </c>
      <c r="AI365">
        <v>8.3200933333333338E-2</v>
      </c>
      <c r="AJ365">
        <v>5.8715048828125003</v>
      </c>
      <c r="BI365">
        <v>8.1973300000000013E-2</v>
      </c>
      <c r="BJ365">
        <v>5.7753994140625</v>
      </c>
      <c r="BK365">
        <v>8.5856566666666675E-2</v>
      </c>
      <c r="BL365">
        <v>6.2794394531249997</v>
      </c>
      <c r="BM365">
        <v>7.2457319999999992E-2</v>
      </c>
      <c r="BN365">
        <v>5.4486826171875</v>
      </c>
    </row>
    <row r="366" spans="1:66" x14ac:dyDescent="0.3">
      <c r="A366">
        <v>8.1855133333333344E-2</v>
      </c>
      <c r="B366">
        <v>5.88375830078125</v>
      </c>
      <c r="C366">
        <v>9.5075666666666669E-2</v>
      </c>
      <c r="D366">
        <v>5.8086972656249998</v>
      </c>
      <c r="E366">
        <v>8.510956666666665E-2</v>
      </c>
      <c r="F366">
        <v>5.7605595703125001</v>
      </c>
      <c r="AE366">
        <v>7.9903833333333327E-2</v>
      </c>
      <c r="AF366">
        <v>6.1591640625000004</v>
      </c>
      <c r="AG366">
        <v>9.4632266666666673E-2</v>
      </c>
      <c r="AH366">
        <v>6.3296708984375005</v>
      </c>
      <c r="AI366">
        <v>8.3934466666666666E-2</v>
      </c>
      <c r="AJ366">
        <v>5.8960400390625001</v>
      </c>
      <c r="BI366">
        <v>8.2709733333333341E-2</v>
      </c>
      <c r="BJ366">
        <v>5.8000483398437499</v>
      </c>
      <c r="BK366">
        <v>8.635909999999998E-2</v>
      </c>
      <c r="BL366">
        <v>6.3045214843749999</v>
      </c>
      <c r="BM366">
        <v>7.2999943333333331E-2</v>
      </c>
      <c r="BN366">
        <v>5.4739638671874999</v>
      </c>
    </row>
    <row r="367" spans="1:66" x14ac:dyDescent="0.3">
      <c r="A367">
        <v>8.2424566666666657E-2</v>
      </c>
      <c r="B367">
        <v>5.90869580078125</v>
      </c>
      <c r="C367">
        <v>9.5655566666666678E-2</v>
      </c>
      <c r="D367">
        <v>5.8342431640625003</v>
      </c>
      <c r="E367">
        <v>8.5568333333333343E-2</v>
      </c>
      <c r="F367">
        <v>5.7853247070312497</v>
      </c>
      <c r="AE367">
        <v>8.028603333333334E-2</v>
      </c>
      <c r="AF367">
        <v>6.1835312499999997</v>
      </c>
      <c r="AG367">
        <v>9.5153366666666669E-2</v>
      </c>
      <c r="AH367">
        <v>6.3546455078125001</v>
      </c>
      <c r="AI367">
        <v>8.4373933333333331E-2</v>
      </c>
      <c r="AJ367">
        <v>5.9208164062500002</v>
      </c>
      <c r="BI367">
        <v>8.2852866666666677E-2</v>
      </c>
      <c r="BJ367">
        <v>5.8250063476562497</v>
      </c>
      <c r="BK367">
        <v>8.6755033333333342E-2</v>
      </c>
      <c r="BL367">
        <v>6.3296738281250002</v>
      </c>
      <c r="BM367">
        <v>7.3248870000000008E-2</v>
      </c>
      <c r="BN367">
        <v>5.4986840820312501</v>
      </c>
    </row>
    <row r="368" spans="1:66" x14ac:dyDescent="0.3">
      <c r="A368">
        <v>8.2749366666666671E-2</v>
      </c>
      <c r="B368">
        <v>5.9337480468750003</v>
      </c>
      <c r="C368">
        <v>9.6042499999999989E-2</v>
      </c>
      <c r="D368">
        <v>5.8592299804687498</v>
      </c>
      <c r="E368">
        <v>8.6189799999999997E-2</v>
      </c>
      <c r="F368">
        <v>5.8103579101562497</v>
      </c>
      <c r="AE368">
        <v>8.0697000000000005E-2</v>
      </c>
      <c r="AF368">
        <v>6.2076064453124999</v>
      </c>
      <c r="AG368">
        <v>9.5530166666666652E-2</v>
      </c>
      <c r="AH368">
        <v>6.3796894531250006</v>
      </c>
      <c r="AI368">
        <v>8.5048200000000004E-2</v>
      </c>
      <c r="AJ368">
        <v>5.9455112304687505</v>
      </c>
      <c r="BI368">
        <v>8.3403999999999992E-2</v>
      </c>
      <c r="BJ368">
        <v>5.8498251953125004</v>
      </c>
      <c r="BK368">
        <v>8.7137466666666663E-2</v>
      </c>
      <c r="BL368">
        <v>6.3550839843749998</v>
      </c>
      <c r="BM368">
        <v>7.378241666666667E-2</v>
      </c>
      <c r="BN368">
        <v>5.5233369140624999</v>
      </c>
    </row>
    <row r="369" spans="1:66" x14ac:dyDescent="0.3">
      <c r="A369">
        <v>8.3284166666666659E-2</v>
      </c>
      <c r="B369">
        <v>5.9589287109375002</v>
      </c>
      <c r="C369">
        <v>9.6641633333333352E-2</v>
      </c>
      <c r="D369">
        <v>5.8840380859375001</v>
      </c>
      <c r="E369">
        <v>8.6564166666666664E-2</v>
      </c>
      <c r="F369">
        <v>5.8348637695312497</v>
      </c>
      <c r="AE369">
        <v>8.1090099999999998E-2</v>
      </c>
      <c r="AF369">
        <v>6.2326699218749999</v>
      </c>
      <c r="AG369">
        <v>9.6034400000000006E-2</v>
      </c>
      <c r="AH369">
        <v>6.4048037109375002</v>
      </c>
      <c r="AI369">
        <v>8.5300966666666658E-2</v>
      </c>
      <c r="AJ369">
        <v>5.9698710937500001</v>
      </c>
      <c r="BI369">
        <v>8.3851866666666663E-2</v>
      </c>
      <c r="BJ369">
        <v>5.8741752929687499</v>
      </c>
      <c r="BK369">
        <v>8.7539266666666671E-2</v>
      </c>
      <c r="BL369">
        <v>6.3802407226562501</v>
      </c>
      <c r="BM369">
        <v>7.4093096666666677E-2</v>
      </c>
      <c r="BN369">
        <v>5.5477211914062501</v>
      </c>
    </row>
    <row r="370" spans="1:66" x14ac:dyDescent="0.3">
      <c r="A370">
        <v>8.3785600000000002E-2</v>
      </c>
      <c r="B370">
        <v>5.9838818359374999</v>
      </c>
      <c r="C370">
        <v>9.6970999999999988E-2</v>
      </c>
      <c r="D370">
        <v>5.90850390625</v>
      </c>
      <c r="E370">
        <v>8.7063166666666678E-2</v>
      </c>
      <c r="F370">
        <v>5.8588403320312503</v>
      </c>
      <c r="AE370">
        <v>8.1564466666666668E-2</v>
      </c>
      <c r="AF370">
        <v>6.2570283203125001</v>
      </c>
      <c r="AG370">
        <v>9.638996666666666E-2</v>
      </c>
      <c r="AH370">
        <v>6.4304726562500001</v>
      </c>
      <c r="AI370">
        <v>8.5728666666666675E-2</v>
      </c>
      <c r="AJ370">
        <v>5.9945317382812497</v>
      </c>
      <c r="BI370">
        <v>8.4136833333333327E-2</v>
      </c>
      <c r="BJ370">
        <v>5.8989492187500003</v>
      </c>
      <c r="BK370">
        <v>8.8110566666666654E-2</v>
      </c>
      <c r="BL370">
        <v>6.4050820312500001</v>
      </c>
      <c r="BM370">
        <v>7.416172E-2</v>
      </c>
      <c r="BN370">
        <v>5.5723935546875003</v>
      </c>
    </row>
    <row r="371" spans="1:66" x14ac:dyDescent="0.3">
      <c r="A371">
        <v>8.4212999999999996E-2</v>
      </c>
      <c r="B371">
        <v>6.00891552734375</v>
      </c>
      <c r="C371">
        <v>9.7592100000000001E-2</v>
      </c>
      <c r="D371">
        <v>5.9331831054687498</v>
      </c>
      <c r="E371">
        <v>8.7446266666666661E-2</v>
      </c>
      <c r="F371">
        <v>5.8830703125000001</v>
      </c>
      <c r="AE371">
        <v>8.1933000000000006E-2</v>
      </c>
      <c r="AF371">
        <v>6.2818989257812499</v>
      </c>
      <c r="AG371">
        <v>9.6723733333333339E-2</v>
      </c>
      <c r="AH371">
        <v>6.4557788085937498</v>
      </c>
      <c r="AI371">
        <v>8.60287E-2</v>
      </c>
      <c r="AJ371">
        <v>6.0192353515625001</v>
      </c>
      <c r="BI371">
        <v>8.4659333333333323E-2</v>
      </c>
      <c r="BJ371">
        <v>5.9238115234375002</v>
      </c>
      <c r="BK371">
        <v>8.8622633333333325E-2</v>
      </c>
      <c r="BL371">
        <v>6.4300454101562501</v>
      </c>
      <c r="BM371">
        <v>7.4915633333333329E-2</v>
      </c>
      <c r="BN371">
        <v>5.5968286132812501</v>
      </c>
    </row>
    <row r="372" spans="1:66" x14ac:dyDescent="0.3">
      <c r="A372">
        <v>8.4869766666666666E-2</v>
      </c>
      <c r="B372">
        <v>6.0340400390625</v>
      </c>
      <c r="C372">
        <v>9.810333333333332E-2</v>
      </c>
      <c r="D372">
        <v>5.9583291015624997</v>
      </c>
      <c r="E372">
        <v>8.8074866666666654E-2</v>
      </c>
      <c r="F372">
        <v>5.9072744140625</v>
      </c>
      <c r="AE372">
        <v>8.2416033333333347E-2</v>
      </c>
      <c r="AF372">
        <v>6.3064423828125005</v>
      </c>
      <c r="AG372">
        <v>9.7322033333333335E-2</v>
      </c>
      <c r="AH372">
        <v>6.4815795898437498</v>
      </c>
      <c r="AI372">
        <v>8.6431466666666679E-2</v>
      </c>
      <c r="AJ372">
        <v>6.0438354492187498</v>
      </c>
      <c r="BI372">
        <v>8.5295833333333335E-2</v>
      </c>
      <c r="BJ372">
        <v>5.9482539062499997</v>
      </c>
      <c r="BK372">
        <v>8.8992766666666667E-2</v>
      </c>
      <c r="BL372">
        <v>6.4555805664062502</v>
      </c>
      <c r="BM372">
        <v>7.5593273333333322E-2</v>
      </c>
      <c r="BN372">
        <v>5.6214091796875003</v>
      </c>
    </row>
    <row r="373" spans="1:66" x14ac:dyDescent="0.3">
      <c r="A373">
        <v>8.5140900000000005E-2</v>
      </c>
      <c r="B373">
        <v>6.05936083984375</v>
      </c>
      <c r="C373">
        <v>9.8233000000000001E-2</v>
      </c>
      <c r="D373">
        <v>5.9833032226562501</v>
      </c>
      <c r="E373">
        <v>8.8491600000000004E-2</v>
      </c>
      <c r="F373">
        <v>5.9314433593749998</v>
      </c>
      <c r="AE373">
        <v>8.2876666666666668E-2</v>
      </c>
      <c r="AF373">
        <v>6.3309711914062499</v>
      </c>
      <c r="AG373">
        <v>9.7856833333333337E-2</v>
      </c>
      <c r="AH373">
        <v>6.5071855468750002</v>
      </c>
      <c r="AI373">
        <v>8.6990766666666663E-2</v>
      </c>
      <c r="AJ373">
        <v>6.0687407226562504</v>
      </c>
      <c r="BI373">
        <v>8.5566699999999996E-2</v>
      </c>
      <c r="BJ373">
        <v>5.9728549804687505</v>
      </c>
      <c r="BK373">
        <v>8.9420833333333324E-2</v>
      </c>
      <c r="BL373">
        <v>6.4807783203125</v>
      </c>
      <c r="BM373">
        <v>7.5978893333333339E-2</v>
      </c>
      <c r="BN373">
        <v>5.6457377929687498</v>
      </c>
    </row>
    <row r="374" spans="1:66" x14ac:dyDescent="0.3">
      <c r="A374">
        <v>8.5850233333333345E-2</v>
      </c>
      <c r="B374">
        <v>6.0837583007812501</v>
      </c>
      <c r="C374">
        <v>9.9066299999999996E-2</v>
      </c>
      <c r="D374">
        <v>6.0081542968750004</v>
      </c>
      <c r="E374">
        <v>8.8917133333333342E-2</v>
      </c>
      <c r="F374">
        <v>5.9560458984375</v>
      </c>
      <c r="AE374">
        <v>8.3376566666666665E-2</v>
      </c>
      <c r="AF374">
        <v>6.35494580078125</v>
      </c>
      <c r="AG374">
        <v>9.8257333333333322E-2</v>
      </c>
      <c r="AH374">
        <v>6.5325058593750001</v>
      </c>
      <c r="AI374">
        <v>8.7515366666666664E-2</v>
      </c>
      <c r="AJ374">
        <v>6.0933828124999998</v>
      </c>
      <c r="BI374">
        <v>8.5971066666666651E-2</v>
      </c>
      <c r="BJ374">
        <v>5.9979707031250005</v>
      </c>
      <c r="BK374">
        <v>9.000403333333333E-2</v>
      </c>
      <c r="BL374">
        <v>6.5063378906249998</v>
      </c>
      <c r="BM374">
        <v>7.6414700000000002E-2</v>
      </c>
      <c r="BN374">
        <v>5.6702543945312502</v>
      </c>
    </row>
    <row r="375" spans="1:66" x14ac:dyDescent="0.3">
      <c r="A375">
        <v>8.6112000000000008E-2</v>
      </c>
      <c r="B375">
        <v>6.1087348632812501</v>
      </c>
      <c r="C375">
        <v>9.9805400000000002E-2</v>
      </c>
      <c r="D375">
        <v>6.0330654296875004</v>
      </c>
      <c r="E375">
        <v>8.9429633333333328E-2</v>
      </c>
      <c r="F375">
        <v>5.9803481445312503</v>
      </c>
      <c r="AE375">
        <v>8.385419999999999E-2</v>
      </c>
      <c r="AF375">
        <v>6.3794047851562503</v>
      </c>
      <c r="AG375">
        <v>9.8706366666666656E-2</v>
      </c>
      <c r="AH375">
        <v>6.5578623046875002</v>
      </c>
      <c r="AI375">
        <v>8.8029066666666655E-2</v>
      </c>
      <c r="AJ375">
        <v>6.1181210937500001</v>
      </c>
      <c r="BI375">
        <v>8.6468900000000001E-2</v>
      </c>
      <c r="BJ375">
        <v>6.0224350585937501</v>
      </c>
      <c r="BK375">
        <v>9.0349566666666672E-2</v>
      </c>
      <c r="BL375">
        <v>6.53156396484375</v>
      </c>
      <c r="BM375">
        <v>7.6595866666666665E-2</v>
      </c>
      <c r="BN375">
        <v>5.6944477539062497</v>
      </c>
    </row>
    <row r="376" spans="1:66" x14ac:dyDescent="0.3">
      <c r="A376">
        <v>8.6820099999999997E-2</v>
      </c>
      <c r="B376">
        <v>6.1333154296875003</v>
      </c>
      <c r="C376">
        <v>0.10012043333333333</v>
      </c>
      <c r="D376">
        <v>6.0579970703125001</v>
      </c>
      <c r="E376">
        <v>8.9656266666666665E-2</v>
      </c>
      <c r="F376">
        <v>6.0047661132812502</v>
      </c>
      <c r="AE376">
        <v>8.4267766666666674E-2</v>
      </c>
      <c r="AF376">
        <v>6.4035830078125002</v>
      </c>
      <c r="AG376">
        <v>9.9308133333333326E-2</v>
      </c>
      <c r="AH376">
        <v>6.5833032226562498</v>
      </c>
      <c r="AI376">
        <v>8.8558333333333336E-2</v>
      </c>
      <c r="AJ376">
        <v>6.1420043945312504</v>
      </c>
      <c r="BI376">
        <v>8.6681700000000014E-2</v>
      </c>
      <c r="BJ376">
        <v>6.0471630859375001</v>
      </c>
      <c r="BK376">
        <v>9.0925800000000001E-2</v>
      </c>
      <c r="BL376">
        <v>6.5570644531250002</v>
      </c>
      <c r="BM376">
        <v>7.7195899999999998E-2</v>
      </c>
      <c r="BN376">
        <v>5.7186142578124999</v>
      </c>
    </row>
    <row r="377" spans="1:66" x14ac:dyDescent="0.3">
      <c r="A377">
        <v>8.7361733333333344E-2</v>
      </c>
      <c r="B377">
        <v>6.1577841796874999</v>
      </c>
      <c r="C377">
        <v>0.10079773333333335</v>
      </c>
      <c r="D377">
        <v>6.0824965820312498</v>
      </c>
      <c r="E377">
        <v>9.0200733333333338E-2</v>
      </c>
      <c r="F377">
        <v>6.029859375</v>
      </c>
      <c r="AE377">
        <v>8.4504300000000018E-2</v>
      </c>
      <c r="AF377">
        <v>6.4271738281250004</v>
      </c>
      <c r="AG377">
        <v>9.9739033333333338E-2</v>
      </c>
      <c r="AH377">
        <v>6.6082861328125002</v>
      </c>
      <c r="AI377">
        <v>8.8844533333333323E-2</v>
      </c>
      <c r="AJ377">
        <v>6.1666289062499997</v>
      </c>
      <c r="BI377">
        <v>8.7475099999999986E-2</v>
      </c>
      <c r="BJ377">
        <v>6.0715356445312505</v>
      </c>
      <c r="BK377">
        <v>9.1399666666666671E-2</v>
      </c>
      <c r="BL377">
        <v>6.5824667968749999</v>
      </c>
      <c r="BM377">
        <v>7.7778166666666662E-2</v>
      </c>
      <c r="BN377">
        <v>5.743333984375</v>
      </c>
    </row>
    <row r="378" spans="1:66" x14ac:dyDescent="0.3">
      <c r="A378">
        <v>8.7536266666666682E-2</v>
      </c>
      <c r="B378">
        <v>6.1829506835937504</v>
      </c>
      <c r="C378">
        <v>0.10102523333333331</v>
      </c>
      <c r="D378">
        <v>6.1074345703124999</v>
      </c>
      <c r="E378">
        <v>9.0690300000000001E-2</v>
      </c>
      <c r="F378">
        <v>6.0548681640625004</v>
      </c>
      <c r="AE378">
        <v>8.5181700000000013E-2</v>
      </c>
      <c r="AF378">
        <v>6.4515209960937501</v>
      </c>
      <c r="AG378">
        <v>0.10034666666666665</v>
      </c>
      <c r="AH378">
        <v>6.63357958984375</v>
      </c>
      <c r="AI378">
        <v>8.9353799999999997E-2</v>
      </c>
      <c r="AJ378">
        <v>6.19119677734375</v>
      </c>
      <c r="BI378">
        <v>8.7735233333333329E-2</v>
      </c>
      <c r="BJ378">
        <v>6.0962539062500003</v>
      </c>
      <c r="BK378">
        <v>9.1755900000000001E-2</v>
      </c>
      <c r="BL378">
        <v>6.6083359374999997</v>
      </c>
      <c r="BM378">
        <v>7.8152633333333332E-2</v>
      </c>
      <c r="BN378">
        <v>5.7674487304687503</v>
      </c>
    </row>
    <row r="379" spans="1:66" x14ac:dyDescent="0.3">
      <c r="A379">
        <v>8.8109166666666669E-2</v>
      </c>
      <c r="B379">
        <v>6.20789453125</v>
      </c>
      <c r="C379">
        <v>0.10078123333333333</v>
      </c>
      <c r="D379">
        <v>6.1325361328125005</v>
      </c>
      <c r="E379">
        <v>9.1376199999999977E-2</v>
      </c>
      <c r="F379">
        <v>6.0797275390625005</v>
      </c>
      <c r="AE379">
        <v>8.550063333333334E-2</v>
      </c>
      <c r="AF379">
        <v>6.4756606445312501</v>
      </c>
      <c r="AG379">
        <v>0.10081309999999999</v>
      </c>
      <c r="AH379">
        <v>6.6592329101562502</v>
      </c>
      <c r="AI379">
        <v>8.9757599999999993E-2</v>
      </c>
      <c r="AJ379">
        <v>6.2155180664062497</v>
      </c>
      <c r="BI379">
        <v>8.8197066666666657E-2</v>
      </c>
      <c r="BJ379">
        <v>6.1209462890625002</v>
      </c>
      <c r="BK379">
        <v>9.233026666666666E-2</v>
      </c>
      <c r="BL379">
        <v>6.6339614257812505</v>
      </c>
      <c r="BM379">
        <v>7.8439099999999998E-2</v>
      </c>
      <c r="BN379">
        <v>5.7914067382812497</v>
      </c>
    </row>
    <row r="380" spans="1:66" x14ac:dyDescent="0.3">
      <c r="A380">
        <v>8.8664866666666675E-2</v>
      </c>
      <c r="B380">
        <v>6.2329609374999997</v>
      </c>
      <c r="C380">
        <v>0.10189933333333334</v>
      </c>
      <c r="D380">
        <v>6.1575908203125005</v>
      </c>
      <c r="E380">
        <v>9.1972933333333326E-2</v>
      </c>
      <c r="F380">
        <v>6.1048862304687503</v>
      </c>
      <c r="AE380">
        <v>8.5994400000000012E-2</v>
      </c>
      <c r="AF380">
        <v>6.4994291992187501</v>
      </c>
      <c r="AG380">
        <v>0.10124923333333331</v>
      </c>
      <c r="AH380">
        <v>6.6841416015624997</v>
      </c>
      <c r="AI380">
        <v>9.022026666666666E-2</v>
      </c>
      <c r="AJ380">
        <v>6.2402968750000003</v>
      </c>
      <c r="BI380">
        <v>8.8817733333333329E-2</v>
      </c>
      <c r="BJ380">
        <v>6.1454145507812505</v>
      </c>
      <c r="BK380">
        <v>9.270366666666667E-2</v>
      </c>
      <c r="BL380">
        <v>6.6602192382812504</v>
      </c>
      <c r="BM380">
        <v>7.8842499999999996E-2</v>
      </c>
      <c r="BN380">
        <v>5.8156655273437501</v>
      </c>
    </row>
    <row r="381" spans="1:66" x14ac:dyDescent="0.3">
      <c r="A381">
        <v>8.9462966666666657E-2</v>
      </c>
      <c r="B381">
        <v>6.257755859375</v>
      </c>
      <c r="C381">
        <v>0.10258283333333333</v>
      </c>
      <c r="D381">
        <v>6.1830292968750005</v>
      </c>
      <c r="E381">
        <v>9.2300833333333332E-2</v>
      </c>
      <c r="F381">
        <v>6.1301699218749999</v>
      </c>
      <c r="AE381">
        <v>8.6412366666666671E-2</v>
      </c>
      <c r="AF381">
        <v>6.5236718749999998</v>
      </c>
      <c r="AG381">
        <v>0.10204259999999998</v>
      </c>
      <c r="AH381">
        <v>6.7093901367187501</v>
      </c>
      <c r="AI381">
        <v>9.0435433333333329E-2</v>
      </c>
      <c r="AJ381">
        <v>6.2655830078125003</v>
      </c>
      <c r="BI381">
        <v>8.9035500000000004E-2</v>
      </c>
      <c r="BJ381">
        <v>6.1699462890625005</v>
      </c>
      <c r="BK381">
        <v>9.3106566666666668E-2</v>
      </c>
      <c r="BL381">
        <v>6.6860688476562498</v>
      </c>
      <c r="BM381">
        <v>7.9368366666666676E-2</v>
      </c>
      <c r="BN381">
        <v>5.8397353515625001</v>
      </c>
    </row>
    <row r="382" spans="1:66" x14ac:dyDescent="0.3">
      <c r="A382">
        <v>8.9641266666666664E-2</v>
      </c>
      <c r="B382">
        <v>6.2827875976562497</v>
      </c>
      <c r="C382">
        <v>0.10282823333333334</v>
      </c>
      <c r="D382">
        <v>6.2084057617187502</v>
      </c>
      <c r="E382">
        <v>9.303270000000001E-2</v>
      </c>
      <c r="F382">
        <v>6.1550053710937505</v>
      </c>
      <c r="AE382">
        <v>8.6819333333333346E-2</v>
      </c>
      <c r="AF382">
        <v>6.5479204101562498</v>
      </c>
      <c r="AG382">
        <v>0.10228383333333334</v>
      </c>
      <c r="AH382">
        <v>6.7347031250000002</v>
      </c>
      <c r="AI382">
        <v>9.1257466666666662E-2</v>
      </c>
      <c r="AJ382">
        <v>6.2905043945312498</v>
      </c>
      <c r="BI382">
        <v>8.9650566666666667E-2</v>
      </c>
      <c r="BJ382">
        <v>6.1943764648437503</v>
      </c>
      <c r="BK382">
        <v>9.375163333333332E-2</v>
      </c>
      <c r="BL382">
        <v>6.7117387695312498</v>
      </c>
      <c r="BM382">
        <v>7.973263333333333E-2</v>
      </c>
      <c r="BN382">
        <v>5.8636943359374998</v>
      </c>
    </row>
    <row r="383" spans="1:66" x14ac:dyDescent="0.3">
      <c r="A383">
        <v>9.0112366666666666E-2</v>
      </c>
      <c r="B383">
        <v>6.3074980468749997</v>
      </c>
      <c r="C383">
        <v>0.10344783333333334</v>
      </c>
      <c r="D383">
        <v>6.2330224609374998</v>
      </c>
      <c r="E383">
        <v>9.3334199999999992E-2</v>
      </c>
      <c r="F383">
        <v>6.1798349609374998</v>
      </c>
      <c r="AE383">
        <v>8.7503200000000003E-2</v>
      </c>
      <c r="AF383">
        <v>6.5721816406249998</v>
      </c>
      <c r="AG383">
        <v>0.10288923333333333</v>
      </c>
      <c r="AH383">
        <v>6.7596987304687506</v>
      </c>
      <c r="AI383">
        <v>9.1643199999999994E-2</v>
      </c>
      <c r="AJ383">
        <v>6.3155424804687499</v>
      </c>
      <c r="BI383">
        <v>8.9993933333333331E-2</v>
      </c>
      <c r="BJ383">
        <v>6.2188666992187498</v>
      </c>
      <c r="BK383">
        <v>9.4170333333333314E-2</v>
      </c>
      <c r="BL383">
        <v>6.7375429687500006</v>
      </c>
      <c r="BM383">
        <v>8.0525300000000008E-2</v>
      </c>
      <c r="BN383">
        <v>5.8877612304687501</v>
      </c>
    </row>
    <row r="384" spans="1:66" x14ac:dyDescent="0.3">
      <c r="A384">
        <v>9.0705533333333324E-2</v>
      </c>
      <c r="B384">
        <v>6.3326787109375005</v>
      </c>
      <c r="C384">
        <v>0.10413986666666668</v>
      </c>
      <c r="D384">
        <v>6.2579238281250005</v>
      </c>
      <c r="E384">
        <v>9.3787166666666685E-2</v>
      </c>
      <c r="F384">
        <v>6.2047446289062504</v>
      </c>
      <c r="AE384">
        <v>8.7839466666666657E-2</v>
      </c>
      <c r="AF384">
        <v>6.5964555664062505</v>
      </c>
      <c r="AG384">
        <v>0.10333806666666667</v>
      </c>
      <c r="AH384">
        <v>6.7851425781249999</v>
      </c>
      <c r="AI384">
        <v>9.2079499999999995E-2</v>
      </c>
      <c r="AJ384">
        <v>6.3410185546875004</v>
      </c>
      <c r="BI384">
        <v>9.0628099999999989E-2</v>
      </c>
      <c r="BJ384">
        <v>6.2431889648437497</v>
      </c>
      <c r="BK384">
        <v>9.4741766666666671E-2</v>
      </c>
      <c r="BL384">
        <v>6.7627773437499998</v>
      </c>
      <c r="BM384">
        <v>8.0791666666666664E-2</v>
      </c>
      <c r="BN384">
        <v>5.91203076171875</v>
      </c>
    </row>
    <row r="385" spans="1:66" x14ac:dyDescent="0.3">
      <c r="A385">
        <v>9.1033066666666662E-2</v>
      </c>
      <c r="B385">
        <v>6.3574501953125004</v>
      </c>
      <c r="C385">
        <v>0.1043051</v>
      </c>
      <c r="D385">
        <v>6.2826909179687505</v>
      </c>
      <c r="E385">
        <v>9.4460766666666682E-2</v>
      </c>
      <c r="F385">
        <v>6.2291196289062505</v>
      </c>
      <c r="AE385">
        <v>8.8383699999999996E-2</v>
      </c>
      <c r="AF385">
        <v>6.6209111328125001</v>
      </c>
      <c r="AG385">
        <v>0.10404713333333333</v>
      </c>
      <c r="AH385">
        <v>6.8097265624999999</v>
      </c>
      <c r="AI385">
        <v>9.2676499999999995E-2</v>
      </c>
      <c r="AJ385">
        <v>6.3662348632812504</v>
      </c>
      <c r="BI385">
        <v>9.0977500000000003E-2</v>
      </c>
      <c r="BJ385">
        <v>6.268310546875</v>
      </c>
      <c r="BK385">
        <v>9.5296700000000012E-2</v>
      </c>
      <c r="BL385">
        <v>6.78860498046875</v>
      </c>
      <c r="BM385">
        <v>8.1074800000000002E-2</v>
      </c>
      <c r="BN385">
        <v>5.9362021484375003</v>
      </c>
    </row>
    <row r="386" spans="1:66" x14ac:dyDescent="0.3">
      <c r="A386">
        <v>9.1482033333333337E-2</v>
      </c>
      <c r="B386">
        <v>6.3819824218750005</v>
      </c>
      <c r="C386">
        <v>0.1051169</v>
      </c>
      <c r="D386">
        <v>6.3073535156250005</v>
      </c>
      <c r="E386">
        <v>9.4827133333333327E-2</v>
      </c>
      <c r="F386">
        <v>6.2540117187500002</v>
      </c>
      <c r="AE386">
        <v>8.8665066666666667E-2</v>
      </c>
      <c r="AF386">
        <v>6.6458022460937505</v>
      </c>
      <c r="AG386">
        <v>0.10442306666666666</v>
      </c>
      <c r="AH386">
        <v>6.8348334960937498</v>
      </c>
      <c r="AI386">
        <v>9.298356666666667E-2</v>
      </c>
      <c r="AJ386">
        <v>6.3915356445312499</v>
      </c>
      <c r="BI386">
        <v>9.1647299999999987E-2</v>
      </c>
      <c r="BJ386">
        <v>6.2927041015625003</v>
      </c>
      <c r="BK386">
        <v>9.5671100000000009E-2</v>
      </c>
      <c r="BL386">
        <v>6.81393017578125</v>
      </c>
      <c r="BM386">
        <v>8.1767133333333339E-2</v>
      </c>
      <c r="BN386">
        <v>5.9608027343750001</v>
      </c>
    </row>
    <row r="387" spans="1:66" x14ac:dyDescent="0.3">
      <c r="A387">
        <v>9.2196899999999984E-2</v>
      </c>
      <c r="B387">
        <v>6.4067607421875001</v>
      </c>
      <c r="C387">
        <v>0.10547166666666667</v>
      </c>
      <c r="D387">
        <v>6.3326093750000005</v>
      </c>
      <c r="E387">
        <v>9.5398366666666679E-2</v>
      </c>
      <c r="F387">
        <v>6.2786860351562499</v>
      </c>
      <c r="AE387">
        <v>8.9225733333333321E-2</v>
      </c>
      <c r="AF387">
        <v>6.6708310546875005</v>
      </c>
      <c r="AG387">
        <v>0.10479863333333332</v>
      </c>
      <c r="AH387">
        <v>6.8600786132812503</v>
      </c>
      <c r="AI387">
        <v>9.371193333333333E-2</v>
      </c>
      <c r="AJ387">
        <v>6.41666064453125</v>
      </c>
      <c r="BI387">
        <v>9.189813333333334E-2</v>
      </c>
      <c r="BJ387">
        <v>6.3174775390624998</v>
      </c>
      <c r="BK387">
        <v>9.6077933333333324E-2</v>
      </c>
      <c r="BL387">
        <v>6.8400463867187504</v>
      </c>
      <c r="BM387">
        <v>8.2063233333333332E-2</v>
      </c>
      <c r="BN387">
        <v>5.9846381835937503</v>
      </c>
    </row>
    <row r="388" spans="1:66" x14ac:dyDescent="0.3">
      <c r="A388">
        <v>9.2548033333333335E-2</v>
      </c>
      <c r="B388">
        <v>6.4316850585937502</v>
      </c>
      <c r="C388">
        <v>0.10585889999999999</v>
      </c>
      <c r="D388">
        <v>6.3571450195312504</v>
      </c>
      <c r="E388">
        <v>9.5718799999999993E-2</v>
      </c>
      <c r="F388">
        <v>6.3031796875000001</v>
      </c>
      <c r="AE388">
        <v>8.9708099999999999E-2</v>
      </c>
      <c r="AF388">
        <v>6.6960048828124998</v>
      </c>
      <c r="AG388">
        <v>0.10556776666666667</v>
      </c>
      <c r="AH388">
        <v>6.8854707031249998</v>
      </c>
      <c r="AI388">
        <v>9.4038766666666662E-2</v>
      </c>
      <c r="AJ388">
        <v>6.4414267578124997</v>
      </c>
      <c r="BI388">
        <v>9.2208066666666685E-2</v>
      </c>
      <c r="BJ388">
        <v>6.3421757812499999</v>
      </c>
      <c r="BK388">
        <v>9.6778666666666679E-2</v>
      </c>
      <c r="BL388">
        <v>6.8651396484375002</v>
      </c>
      <c r="BM388">
        <v>8.2386433333333328E-2</v>
      </c>
      <c r="BN388">
        <v>6.0092236328124997</v>
      </c>
    </row>
    <row r="389" spans="1:66" x14ac:dyDescent="0.3">
      <c r="A389">
        <v>9.3149666666666672E-2</v>
      </c>
      <c r="B389">
        <v>6.4574086914062505</v>
      </c>
      <c r="C389">
        <v>0.10678486666666666</v>
      </c>
      <c r="D389">
        <v>6.38170947265625</v>
      </c>
      <c r="E389">
        <v>9.6287066666666685E-2</v>
      </c>
      <c r="F389">
        <v>6.3281865234375001</v>
      </c>
      <c r="AE389">
        <v>9.0287933333333334E-2</v>
      </c>
      <c r="AF389">
        <v>6.7211552734374997</v>
      </c>
      <c r="AG389">
        <v>0.10612373333333334</v>
      </c>
      <c r="AH389">
        <v>6.9101640624999998</v>
      </c>
      <c r="AI389">
        <v>9.4585833333333327E-2</v>
      </c>
      <c r="AJ389">
        <v>6.4664296874999998</v>
      </c>
      <c r="BI389">
        <v>9.2832733333333348E-2</v>
      </c>
      <c r="BJ389">
        <v>6.3674858398437504</v>
      </c>
      <c r="BK389">
        <v>9.7151100000000004E-2</v>
      </c>
      <c r="BL389">
        <v>6.8910288085937506</v>
      </c>
      <c r="BM389">
        <v>8.2831099999999991E-2</v>
      </c>
      <c r="BN389">
        <v>6.0336059570312504</v>
      </c>
    </row>
    <row r="390" spans="1:66" x14ac:dyDescent="0.3">
      <c r="A390">
        <v>9.362786666666667E-2</v>
      </c>
      <c r="B390">
        <v>6.4828334960937504</v>
      </c>
      <c r="C390">
        <v>0.10711003333333334</v>
      </c>
      <c r="D390">
        <v>6.4061943359375002</v>
      </c>
      <c r="E390">
        <v>9.6552366666666667E-2</v>
      </c>
      <c r="F390">
        <v>6.3527607421874999</v>
      </c>
      <c r="AE390">
        <v>9.0599899999999997E-2</v>
      </c>
      <c r="AF390">
        <v>6.74617236328125</v>
      </c>
      <c r="AG390">
        <v>0.10652586666666668</v>
      </c>
      <c r="AH390">
        <v>6.9353662109375005</v>
      </c>
      <c r="AI390">
        <v>9.5047133333333325E-2</v>
      </c>
      <c r="AJ390">
        <v>6.4907695312499998</v>
      </c>
      <c r="BI390">
        <v>9.3289833333333336E-2</v>
      </c>
      <c r="BJ390">
        <v>6.3923510742187499</v>
      </c>
      <c r="BK390">
        <v>9.7587033333333337E-2</v>
      </c>
      <c r="BL390">
        <v>6.9164267578125003</v>
      </c>
      <c r="BM390">
        <v>8.3345900000000014E-2</v>
      </c>
      <c r="BN390">
        <v>6.0581118164062504</v>
      </c>
    </row>
    <row r="391" spans="1:66" x14ac:dyDescent="0.3">
      <c r="A391">
        <v>9.4149200000000002E-2</v>
      </c>
      <c r="B391">
        <v>6.5086391601562505</v>
      </c>
      <c r="C391">
        <v>0.10771356666666666</v>
      </c>
      <c r="D391">
        <v>6.4313095703125001</v>
      </c>
      <c r="E391">
        <v>9.7310733333333344E-2</v>
      </c>
      <c r="F391">
        <v>6.3771000976562497</v>
      </c>
      <c r="AE391">
        <v>9.1209733333333334E-2</v>
      </c>
      <c r="AF391">
        <v>6.7713374023437503</v>
      </c>
      <c r="AG391">
        <v>0.1069557</v>
      </c>
      <c r="AH391">
        <v>6.9603081054687506</v>
      </c>
      <c r="AI391">
        <v>9.5528633333333335E-2</v>
      </c>
      <c r="AJ391">
        <v>6.5158530273437503</v>
      </c>
      <c r="BI391">
        <v>9.37616E-2</v>
      </c>
      <c r="BJ391">
        <v>6.4177880859375005</v>
      </c>
      <c r="BK391">
        <v>9.814669999999999E-2</v>
      </c>
      <c r="BL391">
        <v>6.9420063476562506</v>
      </c>
      <c r="BM391">
        <v>8.4071466666666664E-2</v>
      </c>
      <c r="BN391">
        <v>6.0829321289062506</v>
      </c>
    </row>
    <row r="392" spans="1:66" x14ac:dyDescent="0.3">
      <c r="A392">
        <v>9.4681733333333337E-2</v>
      </c>
      <c r="B392">
        <v>6.5340952148437506</v>
      </c>
      <c r="C392">
        <v>0.10815326666666665</v>
      </c>
      <c r="D392">
        <v>6.4562851562499999</v>
      </c>
      <c r="E392">
        <v>9.7688566666666657E-2</v>
      </c>
      <c r="F392">
        <v>6.4016298828125002</v>
      </c>
      <c r="AE392">
        <v>9.1423433333333345E-2</v>
      </c>
      <c r="AF392">
        <v>6.7958408203124998</v>
      </c>
      <c r="AG392">
        <v>0.10729700000000002</v>
      </c>
      <c r="AH392">
        <v>6.9849311523437505</v>
      </c>
      <c r="AI392">
        <v>9.6114466666666676E-2</v>
      </c>
      <c r="AJ392">
        <v>6.5411586914062498</v>
      </c>
      <c r="BI392">
        <v>9.4588999999999993E-2</v>
      </c>
      <c r="BJ392">
        <v>6.44327197265625</v>
      </c>
      <c r="BK392">
        <v>9.8396733333333333E-2</v>
      </c>
      <c r="BL392">
        <v>6.9677309570312502</v>
      </c>
      <c r="BM392">
        <v>8.4399033333333331E-2</v>
      </c>
      <c r="BN392">
        <v>6.1078632812500002</v>
      </c>
    </row>
    <row r="393" spans="1:66" x14ac:dyDescent="0.3">
      <c r="A393">
        <v>9.5199900000000004E-2</v>
      </c>
      <c r="B393">
        <v>6.5594423828124997</v>
      </c>
      <c r="C393">
        <v>0.10872423333333332</v>
      </c>
      <c r="D393">
        <v>6.4821831054687502</v>
      </c>
      <c r="E393">
        <v>9.8399166666666663E-2</v>
      </c>
      <c r="F393">
        <v>6.4261010742187503</v>
      </c>
      <c r="AE393">
        <v>9.2118733333333327E-2</v>
      </c>
      <c r="AF393">
        <v>6.8210283203125002</v>
      </c>
      <c r="AG393">
        <v>0.10797653333333333</v>
      </c>
      <c r="AH393">
        <v>7.01004052734375</v>
      </c>
      <c r="AI393">
        <v>9.6249966666666673E-2</v>
      </c>
      <c r="AJ393">
        <v>6.5667817382812501</v>
      </c>
      <c r="BI393">
        <v>9.4915266666666664E-2</v>
      </c>
      <c r="BJ393">
        <v>6.4679531250000002</v>
      </c>
      <c r="BK393">
        <v>9.9000066666666664E-2</v>
      </c>
      <c r="BL393">
        <v>6.9933525390625002</v>
      </c>
      <c r="BM393">
        <v>8.4824433333333338E-2</v>
      </c>
      <c r="BN393">
        <v>6.1327543945312497</v>
      </c>
    </row>
    <row r="394" spans="1:66" x14ac:dyDescent="0.3">
      <c r="A394">
        <v>9.5759999999999998E-2</v>
      </c>
      <c r="B394">
        <v>6.5843979492187499</v>
      </c>
      <c r="C394">
        <v>0.10968603333333334</v>
      </c>
      <c r="D394">
        <v>6.5075766601562499</v>
      </c>
      <c r="E394">
        <v>9.8803799999999997E-2</v>
      </c>
      <c r="F394">
        <v>6.4509462890625002</v>
      </c>
      <c r="AE394">
        <v>9.2577133333333325E-2</v>
      </c>
      <c r="AF394">
        <v>6.8456767578125</v>
      </c>
      <c r="AG394">
        <v>0.1085042</v>
      </c>
      <c r="AH394">
        <v>7.0348647460937501</v>
      </c>
      <c r="AI394">
        <v>9.6807966666666675E-2</v>
      </c>
      <c r="AJ394">
        <v>6.5915742187499999</v>
      </c>
      <c r="BI394">
        <v>9.5385966666666655E-2</v>
      </c>
      <c r="BJ394">
        <v>6.4933500976562497</v>
      </c>
      <c r="BK394">
        <v>9.9393766666666661E-2</v>
      </c>
      <c r="BL394">
        <v>7.0185195312499999</v>
      </c>
      <c r="BM394">
        <v>8.5654766666666673E-2</v>
      </c>
      <c r="BN394">
        <v>6.1570576171875002</v>
      </c>
    </row>
    <row r="395" spans="1:66" x14ac:dyDescent="0.3">
      <c r="A395">
        <v>9.641983333333333E-2</v>
      </c>
      <c r="B395">
        <v>6.6094619140624999</v>
      </c>
      <c r="C395">
        <v>0.10972346666666666</v>
      </c>
      <c r="D395">
        <v>6.5331142578125005</v>
      </c>
      <c r="E395">
        <v>9.9175866666666668E-2</v>
      </c>
      <c r="F395">
        <v>6.4758857421874998</v>
      </c>
      <c r="AE395">
        <v>9.309396666666668E-2</v>
      </c>
      <c r="AF395">
        <v>6.8700937500000006</v>
      </c>
      <c r="AG395">
        <v>0.10930233333333333</v>
      </c>
      <c r="AH395">
        <v>7.0599033203125003</v>
      </c>
      <c r="AI395">
        <v>9.7441600000000003E-2</v>
      </c>
      <c r="AJ395">
        <v>6.6164609375000003</v>
      </c>
      <c r="BI395">
        <v>9.5728999999999995E-2</v>
      </c>
      <c r="BJ395">
        <v>6.5176630859375004</v>
      </c>
      <c r="BK395">
        <v>0.10009796666666666</v>
      </c>
      <c r="BL395">
        <v>7.0439506835937502</v>
      </c>
      <c r="BM395">
        <v>8.587033333333334E-2</v>
      </c>
      <c r="BN395">
        <v>6.1819521484375004</v>
      </c>
    </row>
    <row r="396" spans="1:66" x14ac:dyDescent="0.3">
      <c r="A396">
        <v>9.6894033333333338E-2</v>
      </c>
      <c r="B396">
        <v>6.6344218750000001</v>
      </c>
      <c r="C396">
        <v>0.1106091</v>
      </c>
      <c r="D396">
        <v>6.5588984374999999</v>
      </c>
      <c r="E396">
        <v>9.9811366666666679E-2</v>
      </c>
      <c r="F396">
        <v>6.5009018554687499</v>
      </c>
      <c r="AE396">
        <v>9.3574166666666667E-2</v>
      </c>
      <c r="AF396">
        <v>6.8947314453124999</v>
      </c>
      <c r="AG396">
        <v>0.10955103333333333</v>
      </c>
      <c r="AH396">
        <v>7.0847021484375006</v>
      </c>
      <c r="AI396">
        <v>9.8052399999999998E-2</v>
      </c>
      <c r="AJ396">
        <v>6.64194580078125</v>
      </c>
      <c r="BI396">
        <v>9.6293799999999999E-2</v>
      </c>
      <c r="BJ396">
        <v>6.5426123046875002</v>
      </c>
      <c r="BK396">
        <v>0.10056383333333334</v>
      </c>
      <c r="BL396">
        <v>7.0693149414062502</v>
      </c>
      <c r="BM396">
        <v>8.6127999999999996E-2</v>
      </c>
      <c r="BN396">
        <v>6.2064526367187502</v>
      </c>
    </row>
    <row r="397" spans="1:66" x14ac:dyDescent="0.3">
      <c r="A397">
        <v>9.7327433333333324E-2</v>
      </c>
      <c r="B397">
        <v>6.6596127929687503</v>
      </c>
      <c r="C397">
        <v>0.11085483333333333</v>
      </c>
      <c r="D397">
        <v>6.5836523437499999</v>
      </c>
      <c r="E397">
        <v>0.100313</v>
      </c>
      <c r="F397">
        <v>6.5257470703124998</v>
      </c>
      <c r="AE397">
        <v>9.3962533333333334E-2</v>
      </c>
      <c r="AF397">
        <v>6.9192382812500002</v>
      </c>
      <c r="AG397">
        <v>0.11035690000000002</v>
      </c>
      <c r="AH397">
        <v>7.1099755859374998</v>
      </c>
      <c r="AI397">
        <v>9.8599933333333334E-2</v>
      </c>
      <c r="AJ397">
        <v>6.6667363281250003</v>
      </c>
      <c r="BI397">
        <v>9.6840600000000013E-2</v>
      </c>
      <c r="BJ397">
        <v>6.5669882812500004</v>
      </c>
      <c r="BK397">
        <v>0.10116443333333332</v>
      </c>
      <c r="BL397">
        <v>7.0945312500000002</v>
      </c>
      <c r="BM397">
        <v>8.6245566666666662E-2</v>
      </c>
      <c r="BN397">
        <v>6.2311293945312505</v>
      </c>
    </row>
    <row r="398" spans="1:66" x14ac:dyDescent="0.3">
      <c r="A398">
        <v>9.78073E-2</v>
      </c>
      <c r="B398">
        <v>6.6843134765625001</v>
      </c>
      <c r="C398">
        <v>0.11160740000000001</v>
      </c>
      <c r="D398">
        <v>6.6086411132812497</v>
      </c>
      <c r="E398">
        <v>0.10081276666666666</v>
      </c>
      <c r="F398">
        <v>6.5503383789062504</v>
      </c>
      <c r="AE398">
        <v>9.4558233333333339E-2</v>
      </c>
      <c r="AF398">
        <v>6.9437021484375006</v>
      </c>
      <c r="AG398">
        <v>0.1106669</v>
      </c>
      <c r="AH398">
        <v>7.1353120117187503</v>
      </c>
      <c r="AI398">
        <v>9.9010866666666655E-2</v>
      </c>
      <c r="AJ398">
        <v>6.6918432617187502</v>
      </c>
      <c r="BI398">
        <v>9.7140266666666683E-2</v>
      </c>
      <c r="BJ398">
        <v>6.5922592773437501</v>
      </c>
      <c r="BK398">
        <v>0.10168809999999999</v>
      </c>
      <c r="BL398">
        <v>7.1199721679687498</v>
      </c>
      <c r="BM398">
        <v>8.739163333333333E-2</v>
      </c>
      <c r="BN398">
        <v>6.2554614257812498</v>
      </c>
    </row>
    <row r="399" spans="1:66" x14ac:dyDescent="0.3">
      <c r="A399">
        <v>9.8265000000000005E-2</v>
      </c>
      <c r="B399">
        <v>6.7090219726562506</v>
      </c>
      <c r="C399">
        <v>0.11210833333333332</v>
      </c>
      <c r="D399">
        <v>6.6331738281249999</v>
      </c>
      <c r="E399">
        <v>0.1012764</v>
      </c>
      <c r="F399">
        <v>6.5751176757812502</v>
      </c>
      <c r="AE399">
        <v>9.5050133333333342E-2</v>
      </c>
      <c r="AF399">
        <v>6.9678559570312499</v>
      </c>
      <c r="AG399">
        <v>0.11119316666666666</v>
      </c>
      <c r="AH399">
        <v>7.1610034179687503</v>
      </c>
      <c r="AI399">
        <v>9.9525799999999998E-2</v>
      </c>
      <c r="AJ399">
        <v>6.71635205078125</v>
      </c>
      <c r="BI399">
        <v>9.7611366666666657E-2</v>
      </c>
      <c r="BJ399">
        <v>6.6169184570312503</v>
      </c>
      <c r="BK399">
        <v>0.1021802</v>
      </c>
      <c r="BL399">
        <v>7.1454609375000002</v>
      </c>
      <c r="BM399">
        <v>8.7843500000000005E-2</v>
      </c>
      <c r="BN399">
        <v>6.2804692382812499</v>
      </c>
    </row>
    <row r="400" spans="1:66" x14ac:dyDescent="0.3">
      <c r="A400">
        <v>9.9031233333333343E-2</v>
      </c>
      <c r="B400">
        <v>6.7350659179687504</v>
      </c>
      <c r="C400">
        <v>0.1124423</v>
      </c>
      <c r="D400">
        <v>6.6586674804687505</v>
      </c>
      <c r="E400">
        <v>0.10185256666666666</v>
      </c>
      <c r="F400">
        <v>6.5995131835937499</v>
      </c>
      <c r="AE400">
        <v>9.5263333333333325E-2</v>
      </c>
      <c r="AF400">
        <v>6.9923823242187497</v>
      </c>
      <c r="AG400">
        <v>0.11162820000000001</v>
      </c>
      <c r="AH400">
        <v>7.1869072265625</v>
      </c>
      <c r="AI400">
        <v>9.9799933333333327E-2</v>
      </c>
      <c r="AJ400">
        <v>6.7410957031250005</v>
      </c>
      <c r="BI400">
        <v>9.809513333333332E-2</v>
      </c>
      <c r="BJ400">
        <v>6.6419418945312501</v>
      </c>
      <c r="BK400">
        <v>0.10260533333333333</v>
      </c>
      <c r="BL400">
        <v>7.1704501953125002</v>
      </c>
      <c r="BM400">
        <v>8.834963333333333E-2</v>
      </c>
      <c r="BN400">
        <v>6.30531103515625</v>
      </c>
    </row>
    <row r="401" spans="1:66" x14ac:dyDescent="0.3">
      <c r="A401">
        <v>9.9520366666666679E-2</v>
      </c>
      <c r="B401">
        <v>6.7602490234374999</v>
      </c>
      <c r="C401">
        <v>0.11303163333333333</v>
      </c>
      <c r="D401">
        <v>6.6836269531250005</v>
      </c>
      <c r="E401">
        <v>0.10248986666666667</v>
      </c>
      <c r="F401">
        <v>6.6243203125000001</v>
      </c>
      <c r="AE401">
        <v>9.6139866666666671E-2</v>
      </c>
      <c r="AF401">
        <v>7.0164858398437504</v>
      </c>
      <c r="AG401">
        <v>0.11225203333333333</v>
      </c>
      <c r="AH401">
        <v>7.2122167968750004</v>
      </c>
      <c r="AI401">
        <v>0.10040453333333334</v>
      </c>
      <c r="AJ401">
        <v>6.7653574218750006</v>
      </c>
      <c r="BI401">
        <v>9.8763866666666658E-2</v>
      </c>
      <c r="BJ401">
        <v>6.6672851562500002</v>
      </c>
      <c r="BK401">
        <v>0.1030065</v>
      </c>
      <c r="BL401">
        <v>7.19565234375</v>
      </c>
      <c r="BM401">
        <v>8.8809633333333318E-2</v>
      </c>
      <c r="BN401">
        <v>6.3296396484375004</v>
      </c>
    </row>
    <row r="402" spans="1:66" x14ac:dyDescent="0.3">
      <c r="A402">
        <v>9.9941833333333327E-2</v>
      </c>
      <c r="B402">
        <v>6.7856171874999998</v>
      </c>
      <c r="C402">
        <v>0.11379806666666666</v>
      </c>
      <c r="D402">
        <v>6.7082963867187502</v>
      </c>
      <c r="E402">
        <v>0.10308703333333334</v>
      </c>
      <c r="F402">
        <v>6.6489653320312501</v>
      </c>
      <c r="AE402">
        <v>9.6699733333333329E-2</v>
      </c>
      <c r="AF402">
        <v>7.0411406249999997</v>
      </c>
      <c r="AG402">
        <v>0.11287639999999999</v>
      </c>
      <c r="AH402">
        <v>7.2380332031250001</v>
      </c>
      <c r="AI402">
        <v>0.10086816666666666</v>
      </c>
      <c r="AJ402">
        <v>6.7901464843750006</v>
      </c>
      <c r="BI402">
        <v>9.9294300000000002E-2</v>
      </c>
      <c r="BJ402">
        <v>6.6923178710937501</v>
      </c>
      <c r="BK402">
        <v>0.103682</v>
      </c>
      <c r="BL402">
        <v>7.2207495117187506</v>
      </c>
      <c r="BM402">
        <v>8.9128100000000002E-2</v>
      </c>
      <c r="BN402">
        <v>6.3545283203125003</v>
      </c>
    </row>
    <row r="403" spans="1:66" x14ac:dyDescent="0.3">
      <c r="A403">
        <v>0.10029546666666667</v>
      </c>
      <c r="B403">
        <v>6.810904296875</v>
      </c>
      <c r="C403">
        <v>0.11417406666666667</v>
      </c>
      <c r="D403">
        <v>6.7337363281250004</v>
      </c>
      <c r="E403">
        <v>0.10375466666666666</v>
      </c>
      <c r="F403">
        <v>6.6736435546874997</v>
      </c>
      <c r="AE403">
        <v>9.7011033333333344E-2</v>
      </c>
      <c r="AF403">
        <v>7.0656323242187504</v>
      </c>
      <c r="AG403">
        <v>0.11327533333333333</v>
      </c>
      <c r="AH403">
        <v>7.2631279296875002</v>
      </c>
      <c r="AI403">
        <v>0.10150476666666668</v>
      </c>
      <c r="AJ403">
        <v>6.8147685546875003</v>
      </c>
      <c r="BI403">
        <v>9.9721899999999988E-2</v>
      </c>
      <c r="BJ403">
        <v>6.7175029296875</v>
      </c>
      <c r="BK403">
        <v>0.10413783333333333</v>
      </c>
      <c r="BL403">
        <v>7.2458081054687504</v>
      </c>
      <c r="BM403">
        <v>8.9685133333333347E-2</v>
      </c>
      <c r="BN403">
        <v>6.3790297851562503</v>
      </c>
    </row>
    <row r="404" spans="1:66" x14ac:dyDescent="0.3">
      <c r="A404">
        <v>0.10100356666666666</v>
      </c>
      <c r="B404">
        <v>6.8363002929687502</v>
      </c>
      <c r="C404">
        <v>0.11477793333333335</v>
      </c>
      <c r="D404">
        <v>6.7584960937499998</v>
      </c>
      <c r="E404">
        <v>0.1037438</v>
      </c>
      <c r="F404">
        <v>6.6986572265625002</v>
      </c>
      <c r="AE404">
        <v>9.7546899999999992E-2</v>
      </c>
      <c r="AF404">
        <v>7.0902724609375003</v>
      </c>
      <c r="AG404">
        <v>0.11414646666666667</v>
      </c>
      <c r="AH404">
        <v>7.2883085937500001</v>
      </c>
      <c r="AI404">
        <v>0.10182426666666666</v>
      </c>
      <c r="AJ404">
        <v>6.8395283203125006</v>
      </c>
      <c r="BI404">
        <v>0.10029139999999999</v>
      </c>
      <c r="BJ404">
        <v>6.7422641601562505</v>
      </c>
      <c r="BK404">
        <v>0.10467273333333334</v>
      </c>
      <c r="BL404">
        <v>7.2709716796875004</v>
      </c>
      <c r="BM404">
        <v>9.00315E-2</v>
      </c>
      <c r="BN404">
        <v>6.4034477539062502</v>
      </c>
    </row>
    <row r="405" spans="1:66" x14ac:dyDescent="0.3">
      <c r="A405">
        <v>0.10137586666666666</v>
      </c>
      <c r="B405">
        <v>6.8609023437500003</v>
      </c>
      <c r="C405">
        <v>0.11505523333333334</v>
      </c>
      <c r="D405">
        <v>6.7841650390625006</v>
      </c>
      <c r="E405">
        <v>0.10449966666666666</v>
      </c>
      <c r="F405">
        <v>6.7239033203125</v>
      </c>
      <c r="AE405">
        <v>9.7955633333333333E-2</v>
      </c>
      <c r="AF405">
        <v>7.1146000976562505</v>
      </c>
      <c r="AG405">
        <v>0.11450913333333333</v>
      </c>
      <c r="AH405">
        <v>7.3135000000000003</v>
      </c>
      <c r="AI405">
        <v>0.10236196666666668</v>
      </c>
      <c r="AJ405">
        <v>6.8642919921874999</v>
      </c>
      <c r="BI405">
        <v>0.10081130000000001</v>
      </c>
      <c r="BJ405">
        <v>6.7670048828125005</v>
      </c>
      <c r="BK405">
        <v>0.10527933333333334</v>
      </c>
      <c r="BL405">
        <v>7.2966005859375</v>
      </c>
      <c r="BM405">
        <v>9.0676666666666669E-2</v>
      </c>
      <c r="BN405">
        <v>6.4279580078125003</v>
      </c>
    </row>
    <row r="406" spans="1:66" x14ac:dyDescent="0.3">
      <c r="A406">
        <v>0.10197203333333334</v>
      </c>
      <c r="B406">
        <v>6.8857817382812501</v>
      </c>
      <c r="C406">
        <v>0.11569320000000001</v>
      </c>
      <c r="D406">
        <v>6.80908642578125</v>
      </c>
      <c r="E406">
        <v>0.10497379999999999</v>
      </c>
      <c r="F406">
        <v>6.7493266601562505</v>
      </c>
      <c r="AE406">
        <v>9.8646566666666657E-2</v>
      </c>
      <c r="AF406">
        <v>7.1395073242187506</v>
      </c>
      <c r="AG406">
        <v>0.11495083333333334</v>
      </c>
      <c r="AH406">
        <v>7.3385424804687505</v>
      </c>
      <c r="AI406">
        <v>0.10284523333333333</v>
      </c>
      <c r="AJ406">
        <v>6.8887265625000005</v>
      </c>
      <c r="BI406">
        <v>0.10124926666666667</v>
      </c>
      <c r="BJ406">
        <v>6.7915629882812505</v>
      </c>
      <c r="BK406">
        <v>0.10568963333333332</v>
      </c>
      <c r="BL406">
        <v>7.3221728515624998</v>
      </c>
      <c r="BM406">
        <v>9.1298866666666659E-2</v>
      </c>
      <c r="BN406">
        <v>6.4524208984375004</v>
      </c>
    </row>
    <row r="407" spans="1:66" x14ac:dyDescent="0.3">
      <c r="A407">
        <v>0.10254403333333334</v>
      </c>
      <c r="B407">
        <v>6.9105717773437503</v>
      </c>
      <c r="C407">
        <v>0.11648833333333335</v>
      </c>
      <c r="D407">
        <v>6.83407177734375</v>
      </c>
      <c r="E407">
        <v>0.1056023</v>
      </c>
      <c r="F407">
        <v>6.7741928710937502</v>
      </c>
      <c r="AE407">
        <v>9.9106899999999998E-2</v>
      </c>
      <c r="AF407">
        <v>7.1640708007812499</v>
      </c>
      <c r="AG407">
        <v>0.1155904</v>
      </c>
      <c r="AH407">
        <v>7.3637114257812506</v>
      </c>
      <c r="AI407">
        <v>0.10339236666666667</v>
      </c>
      <c r="AJ407">
        <v>6.9130327148437498</v>
      </c>
      <c r="BI407">
        <v>0.10168456666666666</v>
      </c>
      <c r="BJ407">
        <v>6.8165712890624999</v>
      </c>
      <c r="BK407">
        <v>0.10638743333333334</v>
      </c>
      <c r="BL407">
        <v>7.3475434570312501</v>
      </c>
      <c r="BM407">
        <v>9.1284966666666675E-2</v>
      </c>
      <c r="BN407">
        <v>6.4766123046875004</v>
      </c>
    </row>
    <row r="408" spans="1:66" x14ac:dyDescent="0.3">
      <c r="A408">
        <v>0.10299923333333334</v>
      </c>
      <c r="B408">
        <v>6.9349565429687505</v>
      </c>
      <c r="C408">
        <v>0.1166682</v>
      </c>
      <c r="D408">
        <v>6.8585908203125001</v>
      </c>
      <c r="E408">
        <v>0.10649673333333332</v>
      </c>
      <c r="F408">
        <v>6.8002666015625</v>
      </c>
      <c r="AE408">
        <v>9.9543133333333325E-2</v>
      </c>
      <c r="AF408">
        <v>7.1884145507812498</v>
      </c>
      <c r="AG408">
        <v>0.1162412</v>
      </c>
      <c r="AH408">
        <v>7.3887387695312503</v>
      </c>
      <c r="AI408">
        <v>0.10390186666666668</v>
      </c>
      <c r="AJ408">
        <v>6.9376572265625001</v>
      </c>
      <c r="BI408">
        <v>0.10210866666666667</v>
      </c>
      <c r="BJ408">
        <v>6.8409853515624999</v>
      </c>
      <c r="BK408">
        <v>0.10676843333333334</v>
      </c>
      <c r="BL408">
        <v>7.3738520507812497</v>
      </c>
      <c r="BM408">
        <v>9.2048200000000011E-2</v>
      </c>
      <c r="BN408">
        <v>6.50092431640625</v>
      </c>
    </row>
    <row r="409" spans="1:66" x14ac:dyDescent="0.3">
      <c r="A409">
        <v>0.10346119999999999</v>
      </c>
      <c r="B409">
        <v>6.9602490234375001</v>
      </c>
      <c r="C409">
        <v>0.11733443333333334</v>
      </c>
      <c r="D409">
        <v>6.8835341796875005</v>
      </c>
      <c r="E409">
        <v>0.10673666666666666</v>
      </c>
      <c r="F409">
        <v>6.8253623046875003</v>
      </c>
      <c r="AE409">
        <v>0.10000283333333333</v>
      </c>
      <c r="AF409">
        <v>7.2128334960937499</v>
      </c>
      <c r="AG409">
        <v>0.11646563333333333</v>
      </c>
      <c r="AH409">
        <v>7.4146035156250001</v>
      </c>
      <c r="AI409">
        <v>0.10445593333333335</v>
      </c>
      <c r="AJ409">
        <v>6.96231103515625</v>
      </c>
      <c r="BI409">
        <v>0.10264830000000001</v>
      </c>
      <c r="BJ409">
        <v>6.8654370117187504</v>
      </c>
      <c r="BK409">
        <v>0.10736293333333334</v>
      </c>
      <c r="BL409">
        <v>7.4000336914062501</v>
      </c>
      <c r="BM409">
        <v>9.2584100000000003E-2</v>
      </c>
      <c r="BN409">
        <v>6.5255610351562501</v>
      </c>
    </row>
    <row r="410" spans="1:66" x14ac:dyDescent="0.3">
      <c r="A410">
        <v>0.10414606666666666</v>
      </c>
      <c r="B410">
        <v>6.9852661132812504</v>
      </c>
      <c r="C410">
        <v>0.1177913</v>
      </c>
      <c r="D410">
        <v>6.9082763671874998</v>
      </c>
      <c r="E410">
        <v>0.10726910000000001</v>
      </c>
      <c r="F410">
        <v>6.8503442382812505</v>
      </c>
      <c r="AE410">
        <v>0.1006283</v>
      </c>
      <c r="AF410">
        <v>7.2372768554687505</v>
      </c>
      <c r="AG410">
        <v>0.11759849999999999</v>
      </c>
      <c r="AH410">
        <v>7.4397031250000003</v>
      </c>
      <c r="AI410">
        <v>0.10491396666666668</v>
      </c>
      <c r="AJ410">
        <v>6.9871274414062503</v>
      </c>
      <c r="BI410">
        <v>0.10314109999999999</v>
      </c>
      <c r="BJ410">
        <v>6.8902011718749998</v>
      </c>
      <c r="BK410">
        <v>0.1082072</v>
      </c>
      <c r="BL410">
        <v>7.4257041015625003</v>
      </c>
      <c r="BM410">
        <v>9.3043433333333328E-2</v>
      </c>
      <c r="BN410">
        <v>6.5496748046875002</v>
      </c>
    </row>
    <row r="411" spans="1:66" x14ac:dyDescent="0.3">
      <c r="A411">
        <v>0.104613</v>
      </c>
      <c r="B411">
        <v>7.0090087890625004</v>
      </c>
      <c r="C411">
        <v>0.1185846</v>
      </c>
      <c r="D411">
        <v>6.9326645507812499</v>
      </c>
      <c r="E411">
        <v>0.10772593333333334</v>
      </c>
      <c r="F411">
        <v>6.8751162109375006</v>
      </c>
      <c r="AE411">
        <v>0.10112846666666668</v>
      </c>
      <c r="AF411">
        <v>7.2614785156249999</v>
      </c>
      <c r="AG411">
        <v>0.11805966666666667</v>
      </c>
      <c r="AH411">
        <v>7.4651582031250001</v>
      </c>
      <c r="AI411">
        <v>0.10548923333333333</v>
      </c>
      <c r="AJ411">
        <v>7.0123037109375002</v>
      </c>
      <c r="BI411">
        <v>0.10359263333333334</v>
      </c>
      <c r="BJ411">
        <v>6.9144760742187499</v>
      </c>
      <c r="BK411">
        <v>0.10838616666666667</v>
      </c>
      <c r="BL411">
        <v>7.4518388671875</v>
      </c>
      <c r="BM411">
        <v>9.3374766666666664E-2</v>
      </c>
      <c r="BN411">
        <v>6.5744296875000003</v>
      </c>
    </row>
    <row r="412" spans="1:66" x14ac:dyDescent="0.3">
      <c r="A412">
        <v>0.1052125</v>
      </c>
      <c r="B412">
        <v>7.03372216796875</v>
      </c>
      <c r="C412">
        <v>0.11906129999999999</v>
      </c>
      <c r="D412">
        <v>6.9577524414062504</v>
      </c>
      <c r="E412">
        <v>0.1082557</v>
      </c>
      <c r="F412">
        <v>6.8997231445312499</v>
      </c>
      <c r="AE412">
        <v>0.10166536666666666</v>
      </c>
      <c r="AF412">
        <v>7.2860932617187499</v>
      </c>
      <c r="AG412">
        <v>0.11806976666666667</v>
      </c>
      <c r="AH412">
        <v>7.4904614257812501</v>
      </c>
      <c r="AI412">
        <v>0.10595353333333334</v>
      </c>
      <c r="AJ412">
        <v>7.0375546875000001</v>
      </c>
      <c r="BI412">
        <v>0.10403926666666667</v>
      </c>
      <c r="BJ412">
        <v>6.9387260742187502</v>
      </c>
      <c r="BK412">
        <v>0.1091053</v>
      </c>
      <c r="BL412">
        <v>7.4778320312500002</v>
      </c>
      <c r="BM412">
        <v>9.3980466666666651E-2</v>
      </c>
      <c r="BN412">
        <v>6.5986430664062503</v>
      </c>
    </row>
    <row r="413" spans="1:66" x14ac:dyDescent="0.3">
      <c r="A413">
        <v>0.10577183333333333</v>
      </c>
      <c r="B413">
        <v>7.0583798828125</v>
      </c>
      <c r="C413">
        <v>0.11947303333333333</v>
      </c>
      <c r="D413">
        <v>6.9826044921874999</v>
      </c>
      <c r="E413">
        <v>0.10872693333333333</v>
      </c>
      <c r="F413">
        <v>6.9242333984375</v>
      </c>
      <c r="AE413">
        <v>0.10205170000000001</v>
      </c>
      <c r="AF413">
        <v>7.3108959960937501</v>
      </c>
      <c r="AG413">
        <v>0.11907649999999999</v>
      </c>
      <c r="AH413">
        <v>7.5156630859374998</v>
      </c>
      <c r="AI413">
        <v>0.10647463333333333</v>
      </c>
      <c r="AJ413">
        <v>7.0627426757812506</v>
      </c>
      <c r="BI413">
        <v>0.10464343333333333</v>
      </c>
      <c r="BJ413">
        <v>6.9633881835937501</v>
      </c>
      <c r="BK413">
        <v>0.10984233333333333</v>
      </c>
      <c r="BL413">
        <v>7.5031977539062504</v>
      </c>
      <c r="BM413">
        <v>9.4329366666666678E-2</v>
      </c>
      <c r="BN413">
        <v>6.6223554687500004</v>
      </c>
    </row>
    <row r="414" spans="1:66" x14ac:dyDescent="0.3">
      <c r="A414">
        <v>0.10620056666666666</v>
      </c>
      <c r="B414">
        <v>7.0831635742187498</v>
      </c>
      <c r="C414">
        <v>0.12028933333333332</v>
      </c>
      <c r="D414">
        <v>7.0073437500000004</v>
      </c>
      <c r="E414">
        <v>0.10947366666666668</v>
      </c>
      <c r="F414">
        <v>6.9489345703124998</v>
      </c>
      <c r="AE414">
        <v>0.10268676666666665</v>
      </c>
      <c r="AF414">
        <v>7.3353286132812503</v>
      </c>
      <c r="AG414">
        <v>0.11957143333333332</v>
      </c>
      <c r="AH414">
        <v>7.5400180664062502</v>
      </c>
      <c r="AI414">
        <v>0.10725899999999999</v>
      </c>
      <c r="AJ414">
        <v>7.0881538085937503</v>
      </c>
      <c r="BI414">
        <v>0.1051672</v>
      </c>
      <c r="BJ414">
        <v>6.9880952148437503</v>
      </c>
      <c r="BK414">
        <v>0.11008666666666667</v>
      </c>
      <c r="BL414">
        <v>7.5290087890624999</v>
      </c>
      <c r="BM414">
        <v>9.4976100000000008E-2</v>
      </c>
      <c r="BN414">
        <v>6.6468369140624999</v>
      </c>
    </row>
    <row r="415" spans="1:66" x14ac:dyDescent="0.3">
      <c r="A415">
        <v>0.106694</v>
      </c>
      <c r="B415">
        <v>7.1081386718750004</v>
      </c>
      <c r="C415">
        <v>0.12056736666666666</v>
      </c>
      <c r="D415">
        <v>7.0321435546875</v>
      </c>
      <c r="E415">
        <v>0.10993213333333333</v>
      </c>
      <c r="F415">
        <v>6.9743378906249998</v>
      </c>
      <c r="AE415">
        <v>0.10304376666666666</v>
      </c>
      <c r="AF415">
        <v>7.3607680664062505</v>
      </c>
      <c r="AG415">
        <v>0.12015976666666668</v>
      </c>
      <c r="AH415">
        <v>7.5648178710937506</v>
      </c>
      <c r="AI415">
        <v>0.10751583333333332</v>
      </c>
      <c r="AJ415">
        <v>7.1136733398437499</v>
      </c>
      <c r="BI415">
        <v>0.10599276666666667</v>
      </c>
      <c r="BJ415">
        <v>7.0127187500000003</v>
      </c>
      <c r="BK415">
        <v>0.11059083333333335</v>
      </c>
      <c r="BL415">
        <v>7.5546416015625004</v>
      </c>
      <c r="BM415">
        <v>9.5370100000000013E-2</v>
      </c>
      <c r="BN415">
        <v>6.6711367187500006</v>
      </c>
    </row>
    <row r="416" spans="1:66" x14ac:dyDescent="0.3">
      <c r="A416">
        <v>0.10738429999999999</v>
      </c>
      <c r="B416">
        <v>7.1335615234374998</v>
      </c>
      <c r="C416">
        <v>0.12122460000000002</v>
      </c>
      <c r="D416">
        <v>7.0570576171875006</v>
      </c>
      <c r="E416">
        <v>0.1103967</v>
      </c>
      <c r="F416">
        <v>6.9983295898437499</v>
      </c>
      <c r="AE416">
        <v>0.10384416666666667</v>
      </c>
      <c r="AF416">
        <v>7.3861088867187501</v>
      </c>
      <c r="AG416">
        <v>0.12076416666666667</v>
      </c>
      <c r="AH416">
        <v>7.5895825195312501</v>
      </c>
      <c r="AI416">
        <v>0.10803046666666666</v>
      </c>
      <c r="AJ416">
        <v>7.1390493164062505</v>
      </c>
      <c r="BI416">
        <v>0.10659613333333333</v>
      </c>
      <c r="BJ416">
        <v>7.0381665039062504</v>
      </c>
      <c r="BK416">
        <v>0.11121096666666667</v>
      </c>
      <c r="BL416">
        <v>7.5801020507812504</v>
      </c>
      <c r="BM416">
        <v>9.6158766666666673E-2</v>
      </c>
      <c r="BN416">
        <v>6.6955317382812503</v>
      </c>
    </row>
    <row r="417" spans="1:66" x14ac:dyDescent="0.3">
      <c r="A417">
        <v>0.107915</v>
      </c>
      <c r="B417">
        <v>7.15903564453125</v>
      </c>
      <c r="C417">
        <v>0.12193103333333333</v>
      </c>
      <c r="D417">
        <v>7.0818427734374998</v>
      </c>
      <c r="E417">
        <v>0.111552</v>
      </c>
      <c r="F417">
        <v>7.0237539062500005</v>
      </c>
      <c r="AE417">
        <v>0.1044277</v>
      </c>
      <c r="AF417">
        <v>7.4109589843750001</v>
      </c>
      <c r="AG417">
        <v>0.12141506666666667</v>
      </c>
      <c r="AH417">
        <v>7.6138813476562506</v>
      </c>
      <c r="AI417">
        <v>0.10859799999999999</v>
      </c>
      <c r="AJ417">
        <v>7.1640249023437503</v>
      </c>
      <c r="BI417">
        <v>0.10669189999999999</v>
      </c>
      <c r="BJ417">
        <v>7.0633100585937498</v>
      </c>
      <c r="BK417">
        <v>0.11183076666666665</v>
      </c>
      <c r="BL417">
        <v>7.6057236328125004</v>
      </c>
      <c r="BM417">
        <v>9.6475099999999994E-2</v>
      </c>
      <c r="BN417">
        <v>6.7203857421875002</v>
      </c>
    </row>
    <row r="418" spans="1:66" x14ac:dyDescent="0.3">
      <c r="A418">
        <v>0.10855366666666666</v>
      </c>
      <c r="B418">
        <v>7.1846250000000005</v>
      </c>
      <c r="C418">
        <v>0.12247236666666667</v>
      </c>
      <c r="D418">
        <v>7.1070737304687501</v>
      </c>
      <c r="E418">
        <v>0.11174476666666666</v>
      </c>
      <c r="F418">
        <v>7.0486318359375</v>
      </c>
      <c r="AE418">
        <v>0.10487220000000001</v>
      </c>
      <c r="AF418">
        <v>7.4358037109374999</v>
      </c>
      <c r="AG418">
        <v>0.1217182</v>
      </c>
      <c r="AH418">
        <v>7.63908154296875</v>
      </c>
      <c r="AI418">
        <v>0.10929170000000001</v>
      </c>
      <c r="AJ418">
        <v>7.1892314453125001</v>
      </c>
      <c r="BI418">
        <v>0.10728046666666667</v>
      </c>
      <c r="BJ418">
        <v>7.0883916015624999</v>
      </c>
      <c r="BK418">
        <v>0.11215536666666666</v>
      </c>
      <c r="BL418">
        <v>7.6316079101562497</v>
      </c>
      <c r="BM418">
        <v>9.7115500000000007E-2</v>
      </c>
      <c r="BN418">
        <v>6.7452846679687504</v>
      </c>
    </row>
    <row r="419" spans="1:66" x14ac:dyDescent="0.3">
      <c r="A419">
        <v>0.1090869</v>
      </c>
      <c r="B419">
        <v>7.2103271484375</v>
      </c>
      <c r="C419">
        <v>0.1233018</v>
      </c>
      <c r="D419">
        <v>7.1320991210937503</v>
      </c>
      <c r="E419">
        <v>0.11217100000000001</v>
      </c>
      <c r="F419">
        <v>7.0734536132812504</v>
      </c>
      <c r="AE419">
        <v>0.10540983333333333</v>
      </c>
      <c r="AF419">
        <v>7.4604218749999998</v>
      </c>
      <c r="AG419">
        <v>0.12225916666666665</v>
      </c>
      <c r="AH419">
        <v>7.6640712890625</v>
      </c>
      <c r="AI419">
        <v>0.1098107</v>
      </c>
      <c r="AJ419">
        <v>7.2139882812499998</v>
      </c>
      <c r="BI419">
        <v>0.10794936666666667</v>
      </c>
      <c r="BJ419">
        <v>7.1138930664062503</v>
      </c>
      <c r="BK419">
        <v>0.11290563333333332</v>
      </c>
      <c r="BL419">
        <v>7.6571152343750004</v>
      </c>
      <c r="BM419">
        <v>9.7529699999999997E-2</v>
      </c>
      <c r="BN419">
        <v>6.7701967773437506</v>
      </c>
    </row>
    <row r="420" spans="1:66" x14ac:dyDescent="0.3">
      <c r="A420">
        <v>0.10973393333333332</v>
      </c>
      <c r="B420">
        <v>7.2363798828124999</v>
      </c>
      <c r="C420">
        <v>0.12361126666666666</v>
      </c>
      <c r="D420">
        <v>7.1571679687499996</v>
      </c>
      <c r="E420">
        <v>0.11234893333333335</v>
      </c>
      <c r="F420">
        <v>7.0983876953124998</v>
      </c>
      <c r="AE420">
        <v>0.10599059999999999</v>
      </c>
      <c r="AF420">
        <v>7.4853593749999998</v>
      </c>
      <c r="AG420">
        <v>0.12297403333333334</v>
      </c>
      <c r="AH420">
        <v>7.6887944335937499</v>
      </c>
      <c r="AI420">
        <v>0.11028009999999999</v>
      </c>
      <c r="AJ420">
        <v>7.2397075195312501</v>
      </c>
      <c r="BI420">
        <v>0.10843316666666668</v>
      </c>
      <c r="BJ420">
        <v>7.1397583007812502</v>
      </c>
      <c r="BK420">
        <v>0.11345236666666665</v>
      </c>
      <c r="BL420">
        <v>7.68264794921875</v>
      </c>
      <c r="BM420">
        <v>9.798836666666666E-2</v>
      </c>
      <c r="BN420">
        <v>6.7951669921875002</v>
      </c>
    </row>
    <row r="421" spans="1:66" x14ac:dyDescent="0.3">
      <c r="A421">
        <v>0.11032653333333332</v>
      </c>
      <c r="B421">
        <v>7.2613671875000003</v>
      </c>
      <c r="C421">
        <v>0.12430730000000001</v>
      </c>
      <c r="D421">
        <v>7.1827197265625005</v>
      </c>
      <c r="E421">
        <v>0.11348226666666666</v>
      </c>
      <c r="F421">
        <v>7.1236943359375005</v>
      </c>
      <c r="AE421">
        <v>0.10652423333333333</v>
      </c>
      <c r="AF421">
        <v>7.5096289062499997</v>
      </c>
      <c r="AG421">
        <v>0.12373139999999999</v>
      </c>
      <c r="AH421">
        <v>7.7134404296875001</v>
      </c>
      <c r="AI421">
        <v>0.11103993333333333</v>
      </c>
      <c r="AJ421">
        <v>7.2649208984375004</v>
      </c>
      <c r="BI421">
        <v>0.10891036666666666</v>
      </c>
      <c r="BJ421">
        <v>7.1651298828124999</v>
      </c>
      <c r="BK421">
        <v>0.11383219999999999</v>
      </c>
      <c r="BL421">
        <v>7.7079970703125005</v>
      </c>
      <c r="BM421">
        <v>9.8574433333333336E-2</v>
      </c>
      <c r="BN421">
        <v>6.8205751953125002</v>
      </c>
    </row>
    <row r="422" spans="1:66" x14ac:dyDescent="0.3">
      <c r="A422">
        <v>0.11082119999999999</v>
      </c>
      <c r="B422">
        <v>7.2863588867187499</v>
      </c>
      <c r="C422">
        <v>0.12481463333333333</v>
      </c>
      <c r="D422">
        <v>7.2086533203125001</v>
      </c>
      <c r="E422">
        <v>0.11402876666666667</v>
      </c>
      <c r="F422">
        <v>7.1480629882812501</v>
      </c>
      <c r="AE422">
        <v>0.1071357</v>
      </c>
      <c r="AF422">
        <v>7.5344472656250003</v>
      </c>
      <c r="AG422">
        <v>0.12429283333333334</v>
      </c>
      <c r="AH422">
        <v>7.7381997070312503</v>
      </c>
      <c r="AI422">
        <v>0.1115049</v>
      </c>
      <c r="AJ422">
        <v>7.2898320312500005</v>
      </c>
      <c r="BI422">
        <v>0.10948796666666666</v>
      </c>
      <c r="BJ422">
        <v>7.19047314453125</v>
      </c>
      <c r="BK422">
        <v>0.1144539</v>
      </c>
      <c r="BL422">
        <v>7.7327739257812498</v>
      </c>
      <c r="BM422">
        <v>9.9085066666666666E-2</v>
      </c>
      <c r="BN422">
        <v>6.8460546874999997</v>
      </c>
    </row>
    <row r="423" spans="1:66" x14ac:dyDescent="0.3">
      <c r="A423">
        <v>0.11152483333333334</v>
      </c>
      <c r="B423">
        <v>7.3114965820312499</v>
      </c>
      <c r="C423">
        <v>0.1253078</v>
      </c>
      <c r="D423">
        <v>7.23425732421875</v>
      </c>
      <c r="E423">
        <v>0.11448170000000001</v>
      </c>
      <c r="F423">
        <v>7.1724916992187504</v>
      </c>
      <c r="AE423">
        <v>0.10743720000000001</v>
      </c>
      <c r="AF423">
        <v>7.5589868164062501</v>
      </c>
      <c r="AG423">
        <v>0.12480173333333333</v>
      </c>
      <c r="AH423">
        <v>7.7630107421875003</v>
      </c>
      <c r="AI423">
        <v>0.11194333333333333</v>
      </c>
      <c r="AJ423">
        <v>7.31480615234375</v>
      </c>
      <c r="BI423">
        <v>0.10988323333333333</v>
      </c>
      <c r="BJ423">
        <v>7.216025390625</v>
      </c>
      <c r="BK423">
        <v>0.11515833333333332</v>
      </c>
      <c r="BL423">
        <v>7.7580712890625003</v>
      </c>
      <c r="BM423">
        <v>9.9720699999999995E-2</v>
      </c>
      <c r="BN423">
        <v>6.8712138671875005</v>
      </c>
    </row>
    <row r="424" spans="1:66" x14ac:dyDescent="0.3">
      <c r="A424">
        <v>0.11220576666666666</v>
      </c>
      <c r="B424">
        <v>7.3370844726562501</v>
      </c>
      <c r="C424">
        <v>0.12606023333333333</v>
      </c>
      <c r="D424">
        <v>7.2595595703124998</v>
      </c>
      <c r="E424">
        <v>0.11518626666666666</v>
      </c>
      <c r="F424">
        <v>7.1973344726562498</v>
      </c>
      <c r="AE424">
        <v>0.1079904</v>
      </c>
      <c r="AF424">
        <v>7.5831479492187501</v>
      </c>
      <c r="AG424">
        <v>0.12548033333333333</v>
      </c>
      <c r="AH424">
        <v>7.78810791015625</v>
      </c>
      <c r="AI424">
        <v>0.1124173</v>
      </c>
      <c r="AJ424">
        <v>7.3399555664062506</v>
      </c>
      <c r="BI424">
        <v>0.11050453333333332</v>
      </c>
      <c r="BJ424">
        <v>7.2408833007812499</v>
      </c>
      <c r="BK424">
        <v>0.11567586666666667</v>
      </c>
      <c r="BL424">
        <v>7.7834433593750001</v>
      </c>
      <c r="BM424">
        <v>9.9996700000000008E-2</v>
      </c>
      <c r="BN424">
        <v>6.8962211914062506</v>
      </c>
    </row>
    <row r="425" spans="1:66" x14ac:dyDescent="0.3">
      <c r="A425">
        <v>0.11259253333333334</v>
      </c>
      <c r="B425">
        <v>7.3624990234375005</v>
      </c>
      <c r="C425">
        <v>0.12658203333333332</v>
      </c>
      <c r="D425">
        <v>7.2851420898437498</v>
      </c>
      <c r="E425">
        <v>0.11574533333333333</v>
      </c>
      <c r="F425">
        <v>7.2216293945312504</v>
      </c>
      <c r="AE425">
        <v>0.10866959999999999</v>
      </c>
      <c r="AF425">
        <v>7.6077548828125003</v>
      </c>
      <c r="AG425">
        <v>0.12605789999999997</v>
      </c>
      <c r="AH425">
        <v>7.8137001953125003</v>
      </c>
      <c r="AI425">
        <v>0.11276839999999999</v>
      </c>
      <c r="AJ425">
        <v>7.3643935546875001</v>
      </c>
      <c r="BI425">
        <v>0.11089396666666666</v>
      </c>
      <c r="BJ425">
        <v>7.2662866210937498</v>
      </c>
      <c r="BK425">
        <v>0.1161702</v>
      </c>
      <c r="BL425">
        <v>7.8083457031250001</v>
      </c>
      <c r="BM425">
        <v>0.10075400000000001</v>
      </c>
      <c r="BN425">
        <v>6.9207387695312503</v>
      </c>
    </row>
    <row r="426" spans="1:66" x14ac:dyDescent="0.3">
      <c r="A426">
        <v>0.1131378</v>
      </c>
      <c r="B426">
        <v>7.3875561523437501</v>
      </c>
      <c r="C426">
        <v>0.12712526666666665</v>
      </c>
      <c r="D426">
        <v>7.3098168945312505</v>
      </c>
      <c r="E426">
        <v>0.1161263</v>
      </c>
      <c r="F426">
        <v>7.2464951171875001</v>
      </c>
      <c r="AE426">
        <v>0.1093407</v>
      </c>
      <c r="AF426">
        <v>7.6317426757812505</v>
      </c>
      <c r="AG426">
        <v>0.12665406666666668</v>
      </c>
      <c r="AH426">
        <v>7.8389736328125004</v>
      </c>
      <c r="AI426">
        <v>0.11374663333333333</v>
      </c>
      <c r="AJ426">
        <v>7.3892270507812503</v>
      </c>
      <c r="BI426">
        <v>0.11161646666666668</v>
      </c>
      <c r="BJ426">
        <v>7.2911391601562503</v>
      </c>
      <c r="BK426">
        <v>0.11677693333333333</v>
      </c>
      <c r="BL426">
        <v>7.8336816406250005</v>
      </c>
      <c r="BM426">
        <v>0.10103333333333335</v>
      </c>
      <c r="BN426">
        <v>6.94573095703125</v>
      </c>
    </row>
    <row r="427" spans="1:66" x14ac:dyDescent="0.3">
      <c r="A427">
        <v>0.11387950000000001</v>
      </c>
      <c r="B427">
        <v>7.4126743164062505</v>
      </c>
      <c r="C427">
        <v>0.12778586666666666</v>
      </c>
      <c r="D427">
        <v>7.3347534179687504</v>
      </c>
      <c r="E427">
        <v>0.11700423333333333</v>
      </c>
      <c r="F427">
        <v>7.2712153320312503</v>
      </c>
      <c r="AE427">
        <v>0.10966206666666667</v>
      </c>
      <c r="AF427">
        <v>7.6567001953125002</v>
      </c>
      <c r="AG427">
        <v>0.1270548</v>
      </c>
      <c r="AH427">
        <v>7.8644125976562504</v>
      </c>
      <c r="AI427">
        <v>0.11414136666666667</v>
      </c>
      <c r="AJ427">
        <v>7.4139433593750006</v>
      </c>
      <c r="BI427">
        <v>0.11215656666666667</v>
      </c>
      <c r="BJ427">
        <v>7.3160717773437502</v>
      </c>
      <c r="BK427">
        <v>0.11721140000000001</v>
      </c>
      <c r="BL427">
        <v>7.8590634765625005</v>
      </c>
      <c r="BM427">
        <v>0.1015445</v>
      </c>
      <c r="BN427">
        <v>6.9706230468750006</v>
      </c>
    </row>
    <row r="428" spans="1:66" x14ac:dyDescent="0.3">
      <c r="A428">
        <v>0.11446293333333334</v>
      </c>
      <c r="B428">
        <v>7.4376313476562501</v>
      </c>
      <c r="C428">
        <v>0.12833720000000001</v>
      </c>
      <c r="D428">
        <v>7.3593061523437502</v>
      </c>
      <c r="E428">
        <v>0.1173213</v>
      </c>
      <c r="F428">
        <v>7.2964125976562499</v>
      </c>
      <c r="AE428">
        <v>0.11030659999999999</v>
      </c>
      <c r="AF428">
        <v>7.6811748046875001</v>
      </c>
      <c r="AG428">
        <v>0.12792326666666667</v>
      </c>
      <c r="AH428">
        <v>7.8902866210937503</v>
      </c>
      <c r="AI428">
        <v>0.114871</v>
      </c>
      <c r="AJ428">
        <v>7.4382895507812501</v>
      </c>
      <c r="BI428">
        <v>0.11268663333333333</v>
      </c>
      <c r="BJ428">
        <v>7.3411347656250001</v>
      </c>
      <c r="BK428">
        <v>0.11799369999999999</v>
      </c>
      <c r="BL428">
        <v>7.8847382812499998</v>
      </c>
      <c r="BM428">
        <v>0.10203826666666665</v>
      </c>
      <c r="BN428">
        <v>6.9951425781249998</v>
      </c>
    </row>
    <row r="429" spans="1:66" x14ac:dyDescent="0.3">
      <c r="A429">
        <v>0.11492076666666666</v>
      </c>
      <c r="B429">
        <v>7.4626708984375005</v>
      </c>
      <c r="C429">
        <v>0.12903113333333335</v>
      </c>
      <c r="D429">
        <v>7.3841562500000002</v>
      </c>
      <c r="E429">
        <v>0.1178438</v>
      </c>
      <c r="F429">
        <v>7.3209291992187504</v>
      </c>
      <c r="AE429">
        <v>0.11075666666666666</v>
      </c>
      <c r="AF429">
        <v>7.7058759765625</v>
      </c>
      <c r="AG429">
        <v>0.12851166666666666</v>
      </c>
      <c r="AH429">
        <v>7.9157490234374999</v>
      </c>
      <c r="AI429">
        <v>0.11518440000000001</v>
      </c>
      <c r="AJ429">
        <v>7.4634624023437501</v>
      </c>
      <c r="BI429">
        <v>0.11322373333333331</v>
      </c>
      <c r="BJ429">
        <v>7.3661220703125005</v>
      </c>
      <c r="BK429">
        <v>0.11857813333333334</v>
      </c>
      <c r="BL429">
        <v>7.9101137695312502</v>
      </c>
      <c r="BM429">
        <v>0.1024635</v>
      </c>
      <c r="BN429">
        <v>7.0197656249999998</v>
      </c>
    </row>
    <row r="430" spans="1:66" x14ac:dyDescent="0.3">
      <c r="A430">
        <v>0.11546326666666666</v>
      </c>
      <c r="B430">
        <v>7.4875825195312498</v>
      </c>
      <c r="C430">
        <v>0.12971773333333333</v>
      </c>
      <c r="D430">
        <v>7.4094165039062503</v>
      </c>
      <c r="E430">
        <v>0.11866996666666667</v>
      </c>
      <c r="F430">
        <v>7.3451816406250003</v>
      </c>
      <c r="AE430">
        <v>0.11139926666666666</v>
      </c>
      <c r="AF430">
        <v>7.7300366210937499</v>
      </c>
      <c r="AG430">
        <v>0.12908566666666668</v>
      </c>
      <c r="AH430">
        <v>7.9406967773437502</v>
      </c>
      <c r="AI430">
        <v>0.11582566666666667</v>
      </c>
      <c r="AJ430">
        <v>7.4883681640624999</v>
      </c>
      <c r="BI430">
        <v>0.11373193333333333</v>
      </c>
      <c r="BJ430">
        <v>7.39070361328125</v>
      </c>
      <c r="BK430">
        <v>0.11907563333333333</v>
      </c>
      <c r="BL430">
        <v>7.9356108398437506</v>
      </c>
      <c r="BM430">
        <v>0.10287689999999999</v>
      </c>
      <c r="BN430">
        <v>7.0447915039062501</v>
      </c>
    </row>
    <row r="431" spans="1:66" x14ac:dyDescent="0.3">
      <c r="A431">
        <v>0.11620273333333335</v>
      </c>
      <c r="B431">
        <v>7.5126293945312499</v>
      </c>
      <c r="C431">
        <v>0.13012593333333333</v>
      </c>
      <c r="D431">
        <v>7.4343964843750001</v>
      </c>
      <c r="E431">
        <v>0.11962633333333333</v>
      </c>
      <c r="F431">
        <v>7.3696528320312504</v>
      </c>
      <c r="AE431">
        <v>0.11203533333333333</v>
      </c>
      <c r="AF431">
        <v>7.7544184570312504</v>
      </c>
      <c r="AG431">
        <v>0.12989273333333334</v>
      </c>
      <c r="AH431">
        <v>7.9660273437500004</v>
      </c>
      <c r="AI431">
        <v>0.1163096</v>
      </c>
      <c r="AJ431">
        <v>7.5122128906250003</v>
      </c>
      <c r="BI431">
        <v>0.11402079999999999</v>
      </c>
      <c r="BJ431">
        <v>7.41534423828125</v>
      </c>
      <c r="BK431">
        <v>0.11954066666666667</v>
      </c>
      <c r="BL431">
        <v>7.9605708007812499</v>
      </c>
      <c r="BM431">
        <v>0.10378523333333334</v>
      </c>
      <c r="BN431">
        <v>7.0697236328124999</v>
      </c>
    </row>
    <row r="432" spans="1:66" x14ac:dyDescent="0.3">
      <c r="A432">
        <v>0.11682583333333334</v>
      </c>
      <c r="B432">
        <v>7.537427734375</v>
      </c>
      <c r="C432">
        <v>0.13098133333333331</v>
      </c>
      <c r="D432">
        <v>7.4593740234375003</v>
      </c>
      <c r="E432">
        <v>0.11968043333333334</v>
      </c>
      <c r="F432">
        <v>7.3945024414062503</v>
      </c>
      <c r="AE432">
        <v>0.11255719999999998</v>
      </c>
      <c r="AF432">
        <v>7.7784868164062502</v>
      </c>
      <c r="AG432">
        <v>0.13058203333333332</v>
      </c>
      <c r="AH432">
        <v>7.9909467773437504</v>
      </c>
      <c r="AI432">
        <v>0.11692710000000001</v>
      </c>
      <c r="AJ432">
        <v>7.5366367187500005</v>
      </c>
      <c r="BI432">
        <v>0.11496460000000001</v>
      </c>
      <c r="BJ432">
        <v>7.4400058593749998</v>
      </c>
      <c r="BK432">
        <v>0.12023</v>
      </c>
      <c r="BL432">
        <v>7.9858217773437499</v>
      </c>
      <c r="BM432">
        <v>0.10422446666666667</v>
      </c>
      <c r="BN432">
        <v>7.0940302734375003</v>
      </c>
    </row>
    <row r="433" spans="1:66" x14ac:dyDescent="0.3">
      <c r="A433">
        <v>0.11738823333333333</v>
      </c>
      <c r="B433">
        <v>7.5620849609374998</v>
      </c>
      <c r="C433">
        <v>0.1315096</v>
      </c>
      <c r="D433">
        <v>7.4845527343749998</v>
      </c>
      <c r="E433">
        <v>0.12041556666666665</v>
      </c>
      <c r="F433">
        <v>7.41935498046875</v>
      </c>
      <c r="AE433">
        <v>0.11316710000000001</v>
      </c>
      <c r="AF433">
        <v>7.80281298828125</v>
      </c>
      <c r="AG433">
        <v>0.13146916666666666</v>
      </c>
      <c r="AH433">
        <v>8.0158803710937505</v>
      </c>
      <c r="AI433">
        <v>0.1176418</v>
      </c>
      <c r="AJ433">
        <v>7.5619951171875002</v>
      </c>
      <c r="BI433">
        <v>0.11526343333333333</v>
      </c>
      <c r="BJ433">
        <v>7.4647861328124998</v>
      </c>
      <c r="BK433">
        <v>0.12068686666666667</v>
      </c>
      <c r="BL433">
        <v>8.0115415039062494</v>
      </c>
      <c r="BM433">
        <v>0.10464230000000001</v>
      </c>
      <c r="BN433">
        <v>7.1187246093750005</v>
      </c>
    </row>
    <row r="434" spans="1:66" x14ac:dyDescent="0.3">
      <c r="A434">
        <v>0.11803390000000001</v>
      </c>
      <c r="B434">
        <v>7.58689208984375</v>
      </c>
      <c r="C434">
        <v>0.13211763333333335</v>
      </c>
      <c r="D434">
        <v>7.5093955078125001</v>
      </c>
      <c r="E434">
        <v>0.12094686666666665</v>
      </c>
      <c r="F434">
        <v>7.4438310546875002</v>
      </c>
      <c r="AE434">
        <v>0.11378386666666668</v>
      </c>
      <c r="AF434">
        <v>7.8274262695312498</v>
      </c>
      <c r="AG434">
        <v>0.13172980000000001</v>
      </c>
      <c r="AH434">
        <v>8.0410297851562493</v>
      </c>
      <c r="AI434">
        <v>0.11800983333333333</v>
      </c>
      <c r="AJ434">
        <v>7.5867749023437501</v>
      </c>
      <c r="BI434">
        <v>0.11613326666666668</v>
      </c>
      <c r="BJ434">
        <v>7.4898564453125003</v>
      </c>
      <c r="BK434">
        <v>0.121452</v>
      </c>
      <c r="BL434">
        <v>8.0371660156250009</v>
      </c>
      <c r="BM434">
        <v>0.1051373</v>
      </c>
      <c r="BN434">
        <v>7.1431967773437499</v>
      </c>
    </row>
    <row r="435" spans="1:66" x14ac:dyDescent="0.3">
      <c r="A435">
        <v>0.1186272</v>
      </c>
      <c r="B435">
        <v>7.6118725585937499</v>
      </c>
      <c r="C435">
        <v>0.13218959999999999</v>
      </c>
      <c r="D435">
        <v>7.5338647460937498</v>
      </c>
      <c r="E435">
        <v>0.12142449999999999</v>
      </c>
      <c r="F435">
        <v>7.4691396484375003</v>
      </c>
      <c r="AE435">
        <v>0.1144748</v>
      </c>
      <c r="AF435">
        <v>7.851654296875</v>
      </c>
      <c r="AG435">
        <v>0.13265163333333332</v>
      </c>
      <c r="AH435">
        <v>8.0661870117187497</v>
      </c>
      <c r="AI435">
        <v>0.11856663333333334</v>
      </c>
      <c r="AJ435">
        <v>7.6119438476562502</v>
      </c>
      <c r="BI435">
        <v>0.11643273333333333</v>
      </c>
      <c r="BJ435">
        <v>7.5146889648437503</v>
      </c>
      <c r="BK435">
        <v>0.1220026</v>
      </c>
      <c r="BL435">
        <v>8.0624755859375004</v>
      </c>
      <c r="BM435">
        <v>0.10578320000000001</v>
      </c>
      <c r="BN435">
        <v>7.1675224609375006</v>
      </c>
    </row>
    <row r="436" spans="1:66" x14ac:dyDescent="0.3">
      <c r="A436">
        <v>0.11911006666666667</v>
      </c>
      <c r="B436">
        <v>7.6365644531250005</v>
      </c>
      <c r="C436">
        <v>0.13354766666666668</v>
      </c>
      <c r="D436">
        <v>7.5593642578124998</v>
      </c>
      <c r="E436">
        <v>0.12206339999999999</v>
      </c>
      <c r="F436">
        <v>7.4947045898437503</v>
      </c>
      <c r="AE436">
        <v>0.1148742</v>
      </c>
      <c r="AF436">
        <v>7.8755380859375004</v>
      </c>
      <c r="AG436">
        <v>0.13278193333333332</v>
      </c>
      <c r="AH436">
        <v>8.0909243164062499</v>
      </c>
      <c r="AI436">
        <v>0.11912696666666667</v>
      </c>
      <c r="AJ436">
        <v>7.6367397460937498</v>
      </c>
      <c r="BI436">
        <v>0.11685473333333334</v>
      </c>
      <c r="BJ436">
        <v>7.5393945312500001</v>
      </c>
      <c r="BK436">
        <v>0.12276926666666667</v>
      </c>
      <c r="BL436">
        <v>8.0884262695312508</v>
      </c>
      <c r="BM436">
        <v>0.1064229</v>
      </c>
      <c r="BN436">
        <v>7.1923461914062505</v>
      </c>
    </row>
    <row r="437" spans="1:66" x14ac:dyDescent="0.3">
      <c r="A437">
        <v>0.11985423333333334</v>
      </c>
      <c r="B437">
        <v>7.6617573242187502</v>
      </c>
      <c r="C437">
        <v>0.1341608</v>
      </c>
      <c r="D437">
        <v>7.5844545898437499</v>
      </c>
      <c r="E437">
        <v>0.12282786666666667</v>
      </c>
      <c r="F437">
        <v>7.5201318359374998</v>
      </c>
      <c r="AE437">
        <v>0.11545853333333334</v>
      </c>
      <c r="AF437">
        <v>7.8998154296875001</v>
      </c>
      <c r="AG437">
        <v>0.1336977</v>
      </c>
      <c r="AH437">
        <v>8.1158022460937502</v>
      </c>
      <c r="AI437">
        <v>0.11972743333333334</v>
      </c>
      <c r="AJ437">
        <v>7.6611723632812501</v>
      </c>
      <c r="BI437">
        <v>0.11770076666666668</v>
      </c>
      <c r="BJ437">
        <v>7.5643437499999999</v>
      </c>
      <c r="BK437">
        <v>0.12321276666666665</v>
      </c>
      <c r="BL437">
        <v>8.1140419921875004</v>
      </c>
      <c r="BM437">
        <v>0.10666996666666667</v>
      </c>
      <c r="BN437">
        <v>7.21670556640625</v>
      </c>
    </row>
    <row r="438" spans="1:66" x14ac:dyDescent="0.3">
      <c r="A438">
        <v>0.1206084</v>
      </c>
      <c r="B438">
        <v>7.6866791992187498</v>
      </c>
      <c r="C438">
        <v>0.13453356666666666</v>
      </c>
      <c r="D438">
        <v>7.6092939453125004</v>
      </c>
      <c r="E438">
        <v>0.1235304</v>
      </c>
      <c r="F438">
        <v>7.5456508789062502</v>
      </c>
      <c r="AE438">
        <v>0.11607183333333333</v>
      </c>
      <c r="AF438">
        <v>7.9239252929687503</v>
      </c>
      <c r="AG438">
        <v>0.13424653333333333</v>
      </c>
      <c r="AH438">
        <v>8.1409130859375001</v>
      </c>
      <c r="AI438">
        <v>0.12028090000000001</v>
      </c>
      <c r="AJ438">
        <v>7.6857958984375001</v>
      </c>
      <c r="BI438">
        <v>0.11791996666666667</v>
      </c>
      <c r="BJ438">
        <v>7.5891391601562503</v>
      </c>
      <c r="BK438">
        <v>0.12397773333333334</v>
      </c>
      <c r="BL438">
        <v>8.1403920898437505</v>
      </c>
      <c r="BM438">
        <v>0.10750233333333332</v>
      </c>
      <c r="BN438">
        <v>7.2407163085937505</v>
      </c>
    </row>
    <row r="439" spans="1:66" x14ac:dyDescent="0.3">
      <c r="A439">
        <v>0.12107526666666667</v>
      </c>
      <c r="B439">
        <v>7.7113320312500004</v>
      </c>
      <c r="C439">
        <v>0.13513460000000002</v>
      </c>
      <c r="D439">
        <v>7.6340732421875002</v>
      </c>
      <c r="E439">
        <v>0.12400873333333333</v>
      </c>
      <c r="F439">
        <v>7.5710859375000004</v>
      </c>
      <c r="AE439">
        <v>0.11669943333333332</v>
      </c>
      <c r="AF439">
        <v>7.9483256835937501</v>
      </c>
      <c r="AG439">
        <v>0.13504163333333333</v>
      </c>
      <c r="AH439">
        <v>8.1657324218750009</v>
      </c>
      <c r="AI439">
        <v>0.12078689999999999</v>
      </c>
      <c r="AJ439">
        <v>7.7104379882812504</v>
      </c>
      <c r="BI439">
        <v>0.11872136666666666</v>
      </c>
      <c r="BJ439">
        <v>7.6140375976562504</v>
      </c>
      <c r="BK439">
        <v>0.1244498</v>
      </c>
      <c r="BL439">
        <v>8.1658710937500008</v>
      </c>
      <c r="BM439">
        <v>0.10802986666666665</v>
      </c>
      <c r="BN439">
        <v>7.2657314453125004</v>
      </c>
    </row>
    <row r="440" spans="1:66" x14ac:dyDescent="0.3">
      <c r="A440">
        <v>0.1216097</v>
      </c>
      <c r="B440">
        <v>7.7364204101562501</v>
      </c>
      <c r="C440">
        <v>0.13584786666666668</v>
      </c>
      <c r="D440">
        <v>7.6592021484375001</v>
      </c>
      <c r="E440">
        <v>0.12460466666666666</v>
      </c>
      <c r="F440">
        <v>7.5963281250000003</v>
      </c>
      <c r="AE440">
        <v>0.11712713333333334</v>
      </c>
      <c r="AF440">
        <v>7.9731821289062506</v>
      </c>
      <c r="AG440">
        <v>0.13553276666666667</v>
      </c>
      <c r="AH440">
        <v>8.1904252929687509</v>
      </c>
      <c r="AI440">
        <v>0.12156386666666667</v>
      </c>
      <c r="AJ440">
        <v>7.73586181640625</v>
      </c>
      <c r="BI440">
        <v>0.11930146666666668</v>
      </c>
      <c r="BJ440">
        <v>7.6392065429687506</v>
      </c>
      <c r="BK440">
        <v>0.12525956666666666</v>
      </c>
      <c r="BL440">
        <v>8.191367675781251</v>
      </c>
      <c r="BM440">
        <v>0.10858733333333333</v>
      </c>
      <c r="BN440">
        <v>7.2903666992187501</v>
      </c>
    </row>
    <row r="441" spans="1:66" x14ac:dyDescent="0.3">
      <c r="A441">
        <v>0.12231463333333333</v>
      </c>
      <c r="B441">
        <v>7.7612846679687504</v>
      </c>
      <c r="C441">
        <v>0.13646759999999999</v>
      </c>
      <c r="D441">
        <v>7.6839262695312502</v>
      </c>
      <c r="E441">
        <v>0.12528503333333332</v>
      </c>
      <c r="F441">
        <v>7.6210014648437499</v>
      </c>
      <c r="AE441">
        <v>0.11772763333333332</v>
      </c>
      <c r="AF441">
        <v>7.9975751953124998</v>
      </c>
      <c r="AG441">
        <v>0.13633113333333335</v>
      </c>
      <c r="AH441">
        <v>8.2151220703124999</v>
      </c>
      <c r="AI441">
        <v>0.12210753333333335</v>
      </c>
      <c r="AJ441">
        <v>7.7607021484374998</v>
      </c>
      <c r="BI441">
        <v>0.12005343333333333</v>
      </c>
      <c r="BJ441">
        <v>7.6643876953125005</v>
      </c>
      <c r="BK441">
        <v>0.12586440000000002</v>
      </c>
      <c r="BL441">
        <v>8.2164902343749997</v>
      </c>
      <c r="BM441">
        <v>0.10898273333333335</v>
      </c>
      <c r="BN441">
        <v>7.3154565429687501</v>
      </c>
    </row>
    <row r="442" spans="1:66" x14ac:dyDescent="0.3">
      <c r="A442">
        <v>0.12300866666666667</v>
      </c>
      <c r="B442">
        <v>7.7862050781250005</v>
      </c>
      <c r="C442">
        <v>0.13721283333333331</v>
      </c>
      <c r="D442">
        <v>7.7084624023437502</v>
      </c>
      <c r="E442">
        <v>0.12598406666666667</v>
      </c>
      <c r="F442">
        <v>7.6459204101562506</v>
      </c>
      <c r="AE442">
        <v>0.11840523333333335</v>
      </c>
      <c r="AF442">
        <v>8.0220078125000001</v>
      </c>
      <c r="AG442">
        <v>0.13740306666666668</v>
      </c>
      <c r="AH442">
        <v>8.2397177734374996</v>
      </c>
      <c r="AI442">
        <v>0.12270076666666667</v>
      </c>
      <c r="AJ442">
        <v>7.7859765625000001</v>
      </c>
      <c r="BI442">
        <v>0.12065876666666665</v>
      </c>
      <c r="BJ442">
        <v>7.6890634765625006</v>
      </c>
      <c r="BK442">
        <v>0.12642773333333332</v>
      </c>
      <c r="BL442">
        <v>8.2420009765624993</v>
      </c>
      <c r="BM442">
        <v>0.10961053333333333</v>
      </c>
      <c r="BN442">
        <v>7.3404506835937502</v>
      </c>
    </row>
    <row r="443" spans="1:66" x14ac:dyDescent="0.3">
      <c r="A443">
        <v>0.12345923333333332</v>
      </c>
      <c r="B443">
        <v>7.8115576171874999</v>
      </c>
      <c r="C443">
        <v>0.13798926666666667</v>
      </c>
      <c r="D443">
        <v>7.7337329101562498</v>
      </c>
      <c r="E443">
        <v>0.12641896666666666</v>
      </c>
      <c r="F443">
        <v>7.6707626953124999</v>
      </c>
      <c r="AE443">
        <v>0.11904540000000001</v>
      </c>
      <c r="AF443">
        <v>8.0466025390624996</v>
      </c>
      <c r="AG443">
        <v>0.13772233333333334</v>
      </c>
      <c r="AH443">
        <v>8.2644316406250002</v>
      </c>
      <c r="AI443">
        <v>0.12318216666666666</v>
      </c>
      <c r="AJ443">
        <v>7.8109677734375005</v>
      </c>
      <c r="BI443">
        <v>0.12122743333333334</v>
      </c>
      <c r="BJ443">
        <v>7.7138369140625</v>
      </c>
      <c r="BK443">
        <v>0.12708610000000001</v>
      </c>
      <c r="BL443">
        <v>8.2675966796875002</v>
      </c>
      <c r="BM443">
        <v>0.11024249999999998</v>
      </c>
      <c r="BN443">
        <v>7.3649887695312506</v>
      </c>
    </row>
    <row r="444" spans="1:66" x14ac:dyDescent="0.3">
      <c r="A444">
        <v>0.12413226666666667</v>
      </c>
      <c r="B444">
        <v>7.8371298828125004</v>
      </c>
      <c r="C444">
        <v>0.1382854</v>
      </c>
      <c r="D444">
        <v>7.7589223632812505</v>
      </c>
      <c r="E444">
        <v>0.12706589999999998</v>
      </c>
      <c r="F444">
        <v>7.6954580078125003</v>
      </c>
      <c r="AE444">
        <v>0.11974116666666668</v>
      </c>
      <c r="AF444">
        <v>8.0716611328124994</v>
      </c>
      <c r="AG444">
        <v>0.13812306666666666</v>
      </c>
      <c r="AH444">
        <v>8.2889199218749994</v>
      </c>
      <c r="AI444">
        <v>0.12379043333333334</v>
      </c>
      <c r="AJ444">
        <v>7.8362583007812505</v>
      </c>
      <c r="BI444">
        <v>0.12157010000000001</v>
      </c>
      <c r="BJ444">
        <v>7.7390341796874997</v>
      </c>
      <c r="BK444">
        <v>0.12772169999999997</v>
      </c>
      <c r="BL444">
        <v>8.2923945312500003</v>
      </c>
      <c r="BM444">
        <v>0.1108247</v>
      </c>
      <c r="BN444">
        <v>7.3894711914062503</v>
      </c>
    </row>
    <row r="445" spans="1:66" x14ac:dyDescent="0.3">
      <c r="A445">
        <v>0.12487859999999999</v>
      </c>
      <c r="B445">
        <v>7.8620117187499998</v>
      </c>
      <c r="C445">
        <v>0.1389126</v>
      </c>
      <c r="D445">
        <v>7.7839038085937498</v>
      </c>
      <c r="E445">
        <v>0.12779189999999999</v>
      </c>
      <c r="F445">
        <v>7.7203686523437502</v>
      </c>
      <c r="AE445">
        <v>0.12042416666666667</v>
      </c>
      <c r="AF445">
        <v>8.0964174804687499</v>
      </c>
      <c r="AG445">
        <v>0.13883153333333334</v>
      </c>
      <c r="AH445">
        <v>8.3134052734374997</v>
      </c>
      <c r="AI445">
        <v>0.1245044</v>
      </c>
      <c r="AJ445">
        <v>7.861083984375</v>
      </c>
      <c r="BI445">
        <v>0.12223856666666666</v>
      </c>
      <c r="BJ445">
        <v>7.7643393554687501</v>
      </c>
      <c r="BK445">
        <v>0.12832593333333334</v>
      </c>
      <c r="BL445">
        <v>8.3184052734375005</v>
      </c>
      <c r="BM445">
        <v>0.11135183333333333</v>
      </c>
      <c r="BN445">
        <v>7.4137045898437499</v>
      </c>
    </row>
    <row r="446" spans="1:66" x14ac:dyDescent="0.3">
      <c r="A446">
        <v>0.12553996666666667</v>
      </c>
      <c r="B446">
        <v>7.8874780273437501</v>
      </c>
      <c r="C446">
        <v>0.13955236666666668</v>
      </c>
      <c r="D446">
        <v>7.8089565429687502</v>
      </c>
      <c r="E446">
        <v>0.12852816666666667</v>
      </c>
      <c r="F446">
        <v>7.7453105468750003</v>
      </c>
      <c r="AE446">
        <v>0.12105193333333332</v>
      </c>
      <c r="AF446">
        <v>8.1211874999999996</v>
      </c>
      <c r="AG446">
        <v>0.1395343</v>
      </c>
      <c r="AH446">
        <v>8.3388974609375008</v>
      </c>
      <c r="AI446">
        <v>0.12517923333333333</v>
      </c>
      <c r="AJ446">
        <v>7.8861992187499999</v>
      </c>
      <c r="BI446">
        <v>0.12286783333333333</v>
      </c>
      <c r="BJ446">
        <v>7.7888110351562503</v>
      </c>
      <c r="BK446">
        <v>0.12887763333333332</v>
      </c>
      <c r="BL446">
        <v>8.3435439453125007</v>
      </c>
      <c r="BM446">
        <v>0.11185346666666666</v>
      </c>
      <c r="BN446">
        <v>7.4382983398437501</v>
      </c>
    </row>
    <row r="447" spans="1:66" x14ac:dyDescent="0.3">
      <c r="A447">
        <v>0.12611706666666667</v>
      </c>
      <c r="B447">
        <v>7.9133471679687499</v>
      </c>
      <c r="C447">
        <v>0.14026876666666668</v>
      </c>
      <c r="D447">
        <v>7.8340649414062504</v>
      </c>
      <c r="E447">
        <v>0.12914933333333334</v>
      </c>
      <c r="F447">
        <v>7.76994091796875</v>
      </c>
      <c r="AE447">
        <v>0.12149020000000001</v>
      </c>
      <c r="AF447">
        <v>8.1460742187499999</v>
      </c>
      <c r="AG447">
        <v>0.14019153333333331</v>
      </c>
      <c r="AH447">
        <v>8.3632695312499994</v>
      </c>
      <c r="AI447">
        <v>0.1258244</v>
      </c>
      <c r="AJ447">
        <v>7.9108583984375</v>
      </c>
      <c r="BI447">
        <v>0.12359186666666666</v>
      </c>
      <c r="BJ447">
        <v>7.8146323242187501</v>
      </c>
      <c r="BK447">
        <v>0.12973110000000002</v>
      </c>
      <c r="BL447">
        <v>8.3689873046875007</v>
      </c>
      <c r="BM447">
        <v>0.11235136666666667</v>
      </c>
      <c r="BN447">
        <v>7.4627397460937503</v>
      </c>
    </row>
    <row r="448" spans="1:66" x14ac:dyDescent="0.3">
      <c r="A448">
        <v>0.12677180000000002</v>
      </c>
      <c r="B448">
        <v>7.9388066406249997</v>
      </c>
      <c r="C448">
        <v>0.14117436666666666</v>
      </c>
      <c r="D448">
        <v>7.8583193359374999</v>
      </c>
      <c r="E448">
        <v>0.12975453333333334</v>
      </c>
      <c r="F448">
        <v>7.7945048828125003</v>
      </c>
      <c r="AE448">
        <v>0.12232106666666669</v>
      </c>
      <c r="AF448">
        <v>8.1704614257812498</v>
      </c>
      <c r="AG448">
        <v>0.14080420000000002</v>
      </c>
      <c r="AH448">
        <v>8.3878613281250001</v>
      </c>
      <c r="AI448">
        <v>0.12657189999999999</v>
      </c>
      <c r="AJ448">
        <v>7.9361562499999998</v>
      </c>
      <c r="BI448">
        <v>0.1240834</v>
      </c>
      <c r="BJ448">
        <v>7.8398886718750003</v>
      </c>
      <c r="BK448">
        <v>0.13089956666666666</v>
      </c>
      <c r="BL448">
        <v>8.3946132812500007</v>
      </c>
      <c r="BM448">
        <v>0.11296109999999999</v>
      </c>
      <c r="BN448">
        <v>7.4879975585937499</v>
      </c>
    </row>
    <row r="449" spans="1:66" x14ac:dyDescent="0.3">
      <c r="A449">
        <v>0.12738730000000001</v>
      </c>
      <c r="B449">
        <v>7.9644951171875</v>
      </c>
      <c r="C449">
        <v>0.14160760000000003</v>
      </c>
      <c r="D449">
        <v>7.8836430664062505</v>
      </c>
      <c r="E449">
        <v>0.13052673333333334</v>
      </c>
      <c r="F449">
        <v>7.8191684570312505</v>
      </c>
      <c r="AE449">
        <v>0.12306563333333333</v>
      </c>
      <c r="AF449">
        <v>8.1954746093750011</v>
      </c>
      <c r="AG449">
        <v>0.14163643333333334</v>
      </c>
      <c r="AH449">
        <v>8.4128759765624999</v>
      </c>
      <c r="AI449">
        <v>0.12736176666666665</v>
      </c>
      <c r="AJ449">
        <v>7.9611240234374998</v>
      </c>
      <c r="BI449">
        <v>0.12473940000000001</v>
      </c>
      <c r="BJ449">
        <v>7.8656303710937499</v>
      </c>
      <c r="BK449">
        <v>0.1307971</v>
      </c>
      <c r="BL449">
        <v>8.4201757812500002</v>
      </c>
      <c r="BM449">
        <v>0.11353533333333334</v>
      </c>
      <c r="BN449">
        <v>7.5135771484375002</v>
      </c>
    </row>
    <row r="450" spans="1:66" x14ac:dyDescent="0.3">
      <c r="A450">
        <v>0.1280259</v>
      </c>
      <c r="B450">
        <v>7.9894013671874999</v>
      </c>
      <c r="C450">
        <v>0.14236713333333331</v>
      </c>
      <c r="D450">
        <v>7.9090605468750006</v>
      </c>
      <c r="E450">
        <v>0.13122463333333331</v>
      </c>
      <c r="F450">
        <v>7.8436899414062502</v>
      </c>
      <c r="AE450">
        <v>0.12354609999999999</v>
      </c>
      <c r="AF450">
        <v>8.2196064453125004</v>
      </c>
      <c r="AG450">
        <v>0.14233873333333333</v>
      </c>
      <c r="AH450">
        <v>8.4373935546874996</v>
      </c>
      <c r="AI450">
        <v>0.12775516666666667</v>
      </c>
      <c r="AJ450">
        <v>7.9854877929687502</v>
      </c>
      <c r="BI450">
        <v>0.12517926666666665</v>
      </c>
      <c r="BJ450">
        <v>7.8907919921875003</v>
      </c>
      <c r="BK450">
        <v>0.13158413333333333</v>
      </c>
      <c r="BL450">
        <v>8.4449404296875006</v>
      </c>
      <c r="BM450">
        <v>0.11412820000000001</v>
      </c>
      <c r="BN450">
        <v>7.5383144531250004</v>
      </c>
    </row>
    <row r="451" spans="1:66" x14ac:dyDescent="0.3">
      <c r="A451">
        <v>0.12875830000000002</v>
      </c>
      <c r="B451">
        <v>8.0145146484374994</v>
      </c>
      <c r="C451">
        <v>0.14326249999999999</v>
      </c>
      <c r="D451">
        <v>7.9349370117187501</v>
      </c>
      <c r="E451">
        <v>0.13187803333333334</v>
      </c>
      <c r="F451">
        <v>7.8684716796875005</v>
      </c>
      <c r="AE451">
        <v>0.12426556666666666</v>
      </c>
      <c r="AF451">
        <v>8.2436611328125</v>
      </c>
      <c r="AG451">
        <v>0.1429617</v>
      </c>
      <c r="AH451">
        <v>8.4616708984375002</v>
      </c>
      <c r="AI451">
        <v>0.12824406666666668</v>
      </c>
      <c r="AJ451">
        <v>8.0103818359374994</v>
      </c>
      <c r="BI451">
        <v>0.12597369999999999</v>
      </c>
      <c r="BJ451">
        <v>7.9157167968750004</v>
      </c>
      <c r="BK451">
        <v>0.13232000000000002</v>
      </c>
      <c r="BL451">
        <v>8.4694384765624999</v>
      </c>
      <c r="BM451">
        <v>0.11415103333333333</v>
      </c>
      <c r="BN451">
        <v>7.5640849609375005</v>
      </c>
    </row>
    <row r="452" spans="1:66" x14ac:dyDescent="0.3">
      <c r="A452">
        <v>0.12952036666666666</v>
      </c>
      <c r="B452">
        <v>8.0393120117187493</v>
      </c>
      <c r="C452">
        <v>0.14376903333333332</v>
      </c>
      <c r="D452">
        <v>7.9600737304687499</v>
      </c>
      <c r="E452">
        <v>0.13274046666666664</v>
      </c>
      <c r="F452">
        <v>7.8925854492187506</v>
      </c>
      <c r="AE452">
        <v>0.12495216666666666</v>
      </c>
      <c r="AF452">
        <v>8.2681777343749996</v>
      </c>
      <c r="AG452">
        <v>0.14379166666666665</v>
      </c>
      <c r="AH452">
        <v>8.4863876953124997</v>
      </c>
      <c r="AI452">
        <v>0.12873176666666666</v>
      </c>
      <c r="AJ452">
        <v>8.034960449218751</v>
      </c>
      <c r="BI452">
        <v>0.12650896666666667</v>
      </c>
      <c r="BJ452">
        <v>7.9406440429687501</v>
      </c>
      <c r="BK452">
        <v>0.13301426666666669</v>
      </c>
      <c r="BL452">
        <v>8.4942578125000008</v>
      </c>
      <c r="BM452">
        <v>0.11548633333333334</v>
      </c>
      <c r="BN452">
        <v>7.5883369140625003</v>
      </c>
    </row>
    <row r="453" spans="1:66" x14ac:dyDescent="0.3">
      <c r="A453">
        <v>0.13011596666666667</v>
      </c>
      <c r="B453">
        <v>8.0647739257812496</v>
      </c>
      <c r="C453">
        <v>0.14441886666666667</v>
      </c>
      <c r="D453">
        <v>7.9851914062500002</v>
      </c>
      <c r="E453">
        <v>0.13299093333333334</v>
      </c>
      <c r="F453">
        <v>7.91668701171875</v>
      </c>
      <c r="AE453">
        <v>0.12554543333333334</v>
      </c>
      <c r="AF453">
        <v>8.2925107421875008</v>
      </c>
      <c r="AG453">
        <v>0.1444435</v>
      </c>
      <c r="AH453">
        <v>8.5114160156250005</v>
      </c>
      <c r="AI453">
        <v>0.12972736666666668</v>
      </c>
      <c r="AJ453">
        <v>8.0599560546875004</v>
      </c>
      <c r="BI453">
        <v>0.12713496666666665</v>
      </c>
      <c r="BJ453">
        <v>7.9656787109375005</v>
      </c>
      <c r="BK453">
        <v>0.13353546666666669</v>
      </c>
      <c r="BL453">
        <v>8.5186093750000005</v>
      </c>
      <c r="BM453">
        <v>0.11601220000000001</v>
      </c>
      <c r="BN453">
        <v>7.6132802734374998</v>
      </c>
    </row>
    <row r="454" spans="1:66" x14ac:dyDescent="0.3">
      <c r="A454">
        <v>0.13086706666666667</v>
      </c>
      <c r="B454">
        <v>8.0895327148437506</v>
      </c>
      <c r="C454">
        <v>0.14517189999999999</v>
      </c>
      <c r="D454">
        <v>8.0104848632812509</v>
      </c>
      <c r="E454">
        <v>0.13357819999999998</v>
      </c>
      <c r="F454">
        <v>7.9411601562500005</v>
      </c>
      <c r="AE454">
        <v>0.12635739999999998</v>
      </c>
      <c r="AF454">
        <v>8.3163017578125</v>
      </c>
      <c r="AG454">
        <v>0.14494753333333332</v>
      </c>
      <c r="AH454">
        <v>8.53579296875</v>
      </c>
      <c r="AI454">
        <v>0.13033743333333334</v>
      </c>
      <c r="AJ454">
        <v>8.0854902343749995</v>
      </c>
      <c r="BI454">
        <v>0.12774260000000001</v>
      </c>
      <c r="BJ454">
        <v>7.9912270507812497</v>
      </c>
      <c r="BK454">
        <v>0.13418160000000001</v>
      </c>
      <c r="BL454">
        <v>8.54345703125</v>
      </c>
      <c r="BM454">
        <v>0.11665626666666666</v>
      </c>
      <c r="BN454">
        <v>7.6379409179687503</v>
      </c>
    </row>
    <row r="455" spans="1:66" x14ac:dyDescent="0.3">
      <c r="A455">
        <v>0.13178746666666666</v>
      </c>
      <c r="B455">
        <v>8.1144326171875001</v>
      </c>
      <c r="C455">
        <v>0.14568086666666666</v>
      </c>
      <c r="D455">
        <v>8.0354594726562496</v>
      </c>
      <c r="E455">
        <v>0.13432176666666665</v>
      </c>
      <c r="F455">
        <v>7.9656630859374999</v>
      </c>
      <c r="AE455">
        <v>0.12745316666666667</v>
      </c>
      <c r="AF455">
        <v>8.3408486328125004</v>
      </c>
      <c r="AG455">
        <v>0.14587113333333335</v>
      </c>
      <c r="AH455">
        <v>8.5604921874999995</v>
      </c>
      <c r="AI455">
        <v>0.13087513333333331</v>
      </c>
      <c r="AJ455">
        <v>8.1106674804687504</v>
      </c>
      <c r="BI455">
        <v>0.12830726666666667</v>
      </c>
      <c r="BJ455">
        <v>8.0153701171874996</v>
      </c>
      <c r="BK455">
        <v>0.13494603333333333</v>
      </c>
      <c r="BL455">
        <v>8.5682451171874998</v>
      </c>
      <c r="BM455">
        <v>0.11739493333333334</v>
      </c>
      <c r="BN455">
        <v>7.6630888671875006</v>
      </c>
    </row>
    <row r="456" spans="1:66" x14ac:dyDescent="0.3">
      <c r="A456">
        <v>0.13229413333333331</v>
      </c>
      <c r="B456">
        <v>8.1395595703124997</v>
      </c>
      <c r="C456">
        <v>0.14644273333333332</v>
      </c>
      <c r="D456">
        <v>8.0604599609375001</v>
      </c>
      <c r="E456">
        <v>0.13504996666666666</v>
      </c>
      <c r="F456">
        <v>7.9901206054687499</v>
      </c>
      <c r="AE456">
        <v>0.12744343333333333</v>
      </c>
      <c r="AF456">
        <v>8.3651533203124995</v>
      </c>
      <c r="AG456">
        <v>0.14658036666666666</v>
      </c>
      <c r="AH456">
        <v>8.5857080078124994</v>
      </c>
      <c r="AI456">
        <v>0.13146639999999998</v>
      </c>
      <c r="AJ456">
        <v>8.1347241210937504</v>
      </c>
      <c r="BI456">
        <v>0.12887543333333332</v>
      </c>
      <c r="BJ456">
        <v>8.0402807617187495</v>
      </c>
      <c r="BK456">
        <v>0.13572106666666664</v>
      </c>
      <c r="BL456">
        <v>8.5932275390625001</v>
      </c>
      <c r="BM456">
        <v>0.11776589999999999</v>
      </c>
      <c r="BN456">
        <v>7.6876342773437498</v>
      </c>
    </row>
    <row r="457" spans="1:66" x14ac:dyDescent="0.3">
      <c r="A457">
        <v>0.1330054</v>
      </c>
      <c r="B457">
        <v>8.1641030273437494</v>
      </c>
      <c r="C457">
        <v>0.14694546666666666</v>
      </c>
      <c r="D457">
        <v>8.0849409179687495</v>
      </c>
      <c r="E457">
        <v>0.13574529999999999</v>
      </c>
      <c r="F457">
        <v>8.014679687500001</v>
      </c>
      <c r="AE457">
        <v>0.12828900000000001</v>
      </c>
      <c r="AF457">
        <v>8.3890781250000011</v>
      </c>
      <c r="AG457">
        <v>0.14733903333333334</v>
      </c>
      <c r="AH457">
        <v>8.6107099609375002</v>
      </c>
      <c r="AI457">
        <v>0.13240706666666666</v>
      </c>
      <c r="AJ457">
        <v>8.1592114257812494</v>
      </c>
      <c r="BI457">
        <v>0.12969393333333332</v>
      </c>
      <c r="BJ457">
        <v>8.0649038085937494</v>
      </c>
      <c r="BK457">
        <v>0.13622056666666668</v>
      </c>
      <c r="BL457">
        <v>8.6179355468749996</v>
      </c>
      <c r="BM457">
        <v>0.11824319999999999</v>
      </c>
      <c r="BN457">
        <v>7.7121318359375</v>
      </c>
    </row>
    <row r="458" spans="1:66" x14ac:dyDescent="0.3">
      <c r="A458">
        <v>0.13356979999999999</v>
      </c>
      <c r="B458">
        <v>8.189039550781251</v>
      </c>
      <c r="C458">
        <v>0.14765353333333334</v>
      </c>
      <c r="D458">
        <v>8.1097006835937506</v>
      </c>
      <c r="E458">
        <v>0.13650809999999999</v>
      </c>
      <c r="F458">
        <v>8.0392519531249995</v>
      </c>
      <c r="AE458">
        <v>0.1287575</v>
      </c>
      <c r="AF458">
        <v>8.4135253906250007</v>
      </c>
      <c r="AG458">
        <v>0.14808633333333335</v>
      </c>
      <c r="AH458">
        <v>8.6360537109374995</v>
      </c>
      <c r="AI458">
        <v>0.1326272</v>
      </c>
      <c r="AJ458">
        <v>8.1837612304687504</v>
      </c>
      <c r="BI458">
        <v>0.13031953333333335</v>
      </c>
      <c r="BJ458">
        <v>8.0896733398437508</v>
      </c>
      <c r="BK458">
        <v>0.13713699999999998</v>
      </c>
      <c r="BL458">
        <v>8.6426845703125004</v>
      </c>
      <c r="BM458">
        <v>0.11904976666666667</v>
      </c>
      <c r="BN458">
        <v>7.7368876953125003</v>
      </c>
    </row>
    <row r="459" spans="1:66" x14ac:dyDescent="0.3">
      <c r="A459">
        <v>0.1344205</v>
      </c>
      <c r="B459">
        <v>8.2137226562500008</v>
      </c>
      <c r="C459">
        <v>0.14859829999999999</v>
      </c>
      <c r="D459">
        <v>8.1342856445312499</v>
      </c>
      <c r="E459">
        <v>0.13720170000000001</v>
      </c>
      <c r="F459">
        <v>8.0631982421875001</v>
      </c>
      <c r="AE459">
        <v>0.12971489999999999</v>
      </c>
      <c r="AF459">
        <v>8.4379130859375007</v>
      </c>
      <c r="AG459">
        <v>0.14893290000000001</v>
      </c>
      <c r="AH459">
        <v>8.6606064453124993</v>
      </c>
      <c r="AI459">
        <v>0.13372173333333334</v>
      </c>
      <c r="AJ459">
        <v>8.2075263671874996</v>
      </c>
      <c r="BI459">
        <v>0.13091179999999999</v>
      </c>
      <c r="BJ459">
        <v>8.1146147460937499</v>
      </c>
      <c r="BK459">
        <v>0.13753403333333333</v>
      </c>
      <c r="BL459">
        <v>8.6674365234374999</v>
      </c>
      <c r="BM459">
        <v>0.11952883333333335</v>
      </c>
      <c r="BN459">
        <v>7.7612890625000004</v>
      </c>
    </row>
    <row r="460" spans="1:66" x14ac:dyDescent="0.3">
      <c r="A460">
        <v>0.13503736666666669</v>
      </c>
      <c r="B460">
        <v>8.238024414062501</v>
      </c>
      <c r="C460">
        <v>0.14902586666666665</v>
      </c>
      <c r="D460">
        <v>8.1589150390624994</v>
      </c>
      <c r="E460">
        <v>0.13762393333333334</v>
      </c>
      <c r="F460">
        <v>8.0878012695312496</v>
      </c>
      <c r="AE460">
        <v>0.13024946666666667</v>
      </c>
      <c r="AF460">
        <v>8.4619326171875002</v>
      </c>
      <c r="AG460">
        <v>0.1497233</v>
      </c>
      <c r="AH460">
        <v>8.6855566406250002</v>
      </c>
      <c r="AI460">
        <v>0.13379676666666665</v>
      </c>
      <c r="AJ460">
        <v>8.2312773437499995</v>
      </c>
      <c r="BI460">
        <v>0.13153476666666666</v>
      </c>
      <c r="BJ460">
        <v>8.1398251953125005</v>
      </c>
      <c r="BK460">
        <v>0.13842876666666667</v>
      </c>
      <c r="BL460">
        <v>8.6923583984375004</v>
      </c>
      <c r="BM460">
        <v>0.12010923333333334</v>
      </c>
      <c r="BN460">
        <v>7.7862739257812503</v>
      </c>
    </row>
    <row r="461" spans="1:66" x14ac:dyDescent="0.3">
      <c r="A461">
        <v>0.13566710000000001</v>
      </c>
      <c r="B461">
        <v>8.2618408203125</v>
      </c>
      <c r="C461">
        <v>0.14997533333333335</v>
      </c>
      <c r="D461">
        <v>8.1847392578125007</v>
      </c>
      <c r="E461">
        <v>0.1384698</v>
      </c>
      <c r="F461">
        <v>8.1128505859374993</v>
      </c>
      <c r="AE461">
        <v>0.13098606666666665</v>
      </c>
      <c r="AF461">
        <v>8.4855527343750001</v>
      </c>
      <c r="AG461">
        <v>0.15044003333333333</v>
      </c>
      <c r="AH461">
        <v>8.7098916015625001</v>
      </c>
      <c r="AI461">
        <v>0.13452739999999999</v>
      </c>
      <c r="AJ461">
        <v>8.2555332031250011</v>
      </c>
      <c r="BI461">
        <v>0.132273</v>
      </c>
      <c r="BJ461">
        <v>8.1644638671875001</v>
      </c>
      <c r="BK461">
        <v>0.13902413333333333</v>
      </c>
      <c r="BL461">
        <v>8.7176220703124994</v>
      </c>
      <c r="BM461">
        <v>0.12059406666666667</v>
      </c>
      <c r="BN461">
        <v>7.8113486328124999</v>
      </c>
    </row>
    <row r="462" spans="1:66" x14ac:dyDescent="0.3">
      <c r="A462">
        <v>0.13622313333333333</v>
      </c>
      <c r="B462">
        <v>8.2864492187500005</v>
      </c>
      <c r="C462">
        <v>0.15066993333333334</v>
      </c>
      <c r="D462">
        <v>8.209852539062501</v>
      </c>
      <c r="E462">
        <v>0.13904526666666667</v>
      </c>
      <c r="F462">
        <v>8.137159667968751</v>
      </c>
      <c r="AE462">
        <v>0.13158729999999999</v>
      </c>
      <c r="AF462">
        <v>8.5097978515624995</v>
      </c>
      <c r="AG462">
        <v>0.15115619999999999</v>
      </c>
      <c r="AH462">
        <v>8.7345332031250003</v>
      </c>
      <c r="AI462">
        <v>0.13540873333333334</v>
      </c>
      <c r="AJ462">
        <v>8.2794404296875008</v>
      </c>
      <c r="BI462">
        <v>0.13271136666666666</v>
      </c>
      <c r="BJ462">
        <v>8.1894497070312493</v>
      </c>
      <c r="BK462">
        <v>0.13978646666666669</v>
      </c>
      <c r="BL462">
        <v>8.7426621093750008</v>
      </c>
      <c r="BM462">
        <v>0.121326</v>
      </c>
      <c r="BN462">
        <v>7.8362612304687502</v>
      </c>
    </row>
    <row r="463" spans="1:66" x14ac:dyDescent="0.3">
      <c r="A463">
        <v>0.13718866666666665</v>
      </c>
      <c r="B463">
        <v>8.3108154296874996</v>
      </c>
      <c r="C463">
        <v>0.1516342</v>
      </c>
      <c r="D463">
        <v>8.2344726562500004</v>
      </c>
      <c r="E463">
        <v>0.13968369999999999</v>
      </c>
      <c r="F463">
        <v>8.1617348632812501</v>
      </c>
      <c r="AE463">
        <v>0.13223546666666666</v>
      </c>
      <c r="AF463">
        <v>8.5337246093749997</v>
      </c>
      <c r="AG463">
        <v>0.15179390000000001</v>
      </c>
      <c r="AH463">
        <v>8.7585908203125005</v>
      </c>
      <c r="AI463">
        <v>0.13606123333333334</v>
      </c>
      <c r="AJ463">
        <v>8.3041318359375005</v>
      </c>
      <c r="BI463">
        <v>0.13324339999999998</v>
      </c>
      <c r="BJ463">
        <v>8.2140576171874997</v>
      </c>
      <c r="BK463">
        <v>0.14068476666666666</v>
      </c>
      <c r="BL463">
        <v>8.7676923828125002</v>
      </c>
      <c r="BM463">
        <v>0.12194390000000001</v>
      </c>
      <c r="BN463">
        <v>7.8604121093749999</v>
      </c>
    </row>
    <row r="464" spans="1:66" x14ac:dyDescent="0.3">
      <c r="A464">
        <v>0.13771600000000003</v>
      </c>
      <c r="B464">
        <v>8.3352373046874995</v>
      </c>
      <c r="C464">
        <v>0.15206396666666666</v>
      </c>
      <c r="D464">
        <v>8.2587499999999991</v>
      </c>
      <c r="E464">
        <v>0.14054206666666669</v>
      </c>
      <c r="F464">
        <v>8.1869804687500007</v>
      </c>
      <c r="AE464">
        <v>0.1330316</v>
      </c>
      <c r="AF464">
        <v>8.5578505859374996</v>
      </c>
      <c r="AG464">
        <v>0.15281973333333335</v>
      </c>
      <c r="AH464">
        <v>8.7829228515624997</v>
      </c>
      <c r="AI464">
        <v>0.13660803333333335</v>
      </c>
      <c r="AJ464">
        <v>8.3285419921874997</v>
      </c>
      <c r="BI464">
        <v>0.13388346666666667</v>
      </c>
      <c r="BJ464">
        <v>8.2383281250000007</v>
      </c>
      <c r="BK464">
        <v>0.141205</v>
      </c>
      <c r="BL464">
        <v>8.793064453125</v>
      </c>
      <c r="BM464">
        <v>0.12246040000000001</v>
      </c>
      <c r="BN464">
        <v>7.8848994140624997</v>
      </c>
    </row>
    <row r="465" spans="1:66" x14ac:dyDescent="0.3">
      <c r="A465">
        <v>0.13830643333333334</v>
      </c>
      <c r="B465">
        <v>8.3595761718750001</v>
      </c>
      <c r="C465">
        <v>0.15270263333333334</v>
      </c>
      <c r="D465">
        <v>8.2832119140625</v>
      </c>
      <c r="E465">
        <v>0.14116123333333333</v>
      </c>
      <c r="F465">
        <v>8.2116347656249999</v>
      </c>
      <c r="AE465">
        <v>0.13373539999999998</v>
      </c>
      <c r="AF465">
        <v>8.5818242187500005</v>
      </c>
      <c r="AG465">
        <v>0.15356993333333332</v>
      </c>
      <c r="AH465">
        <v>8.8071054687500006</v>
      </c>
      <c r="AI465">
        <v>0.13739376666666667</v>
      </c>
      <c r="AJ465">
        <v>8.3524941406249997</v>
      </c>
      <c r="BI465">
        <v>0.1346096</v>
      </c>
      <c r="BJ465">
        <v>8.2626025390625006</v>
      </c>
      <c r="BK465">
        <v>0.14191623333333334</v>
      </c>
      <c r="BL465">
        <v>8.8182548828125</v>
      </c>
      <c r="BM465">
        <v>0.12313400000000001</v>
      </c>
      <c r="BN465">
        <v>7.9090771484375004</v>
      </c>
    </row>
    <row r="466" spans="1:66" x14ac:dyDescent="0.3">
      <c r="A466">
        <v>0.1391975</v>
      </c>
      <c r="B466">
        <v>8.3837236328125009</v>
      </c>
      <c r="C466">
        <v>0.15368516666666668</v>
      </c>
      <c r="D466">
        <v>8.3069482421875005</v>
      </c>
      <c r="E466">
        <v>0.14206546666666667</v>
      </c>
      <c r="F466">
        <v>8.2367197265624998</v>
      </c>
      <c r="AE466">
        <v>0.13434096666666667</v>
      </c>
      <c r="AF466">
        <v>8.6059824218749998</v>
      </c>
      <c r="AG466">
        <v>0.15437333333333333</v>
      </c>
      <c r="AH466">
        <v>8.8310410156250008</v>
      </c>
      <c r="AI466">
        <v>0.13801963333333334</v>
      </c>
      <c r="AJ466">
        <v>8.3769912109375007</v>
      </c>
      <c r="BI466">
        <v>0.13515616666666666</v>
      </c>
      <c r="BJ466">
        <v>8.2870302734374999</v>
      </c>
      <c r="BK466">
        <v>0.14269870000000001</v>
      </c>
      <c r="BL466">
        <v>8.8434687499999995</v>
      </c>
      <c r="BM466">
        <v>0.12364879999999999</v>
      </c>
      <c r="BN466">
        <v>7.9324062500000005</v>
      </c>
    </row>
    <row r="467" spans="1:66" x14ac:dyDescent="0.3">
      <c r="A467">
        <v>0.13989870000000001</v>
      </c>
      <c r="B467">
        <v>8.4080058593750007</v>
      </c>
      <c r="C467">
        <v>0.15422386666666668</v>
      </c>
      <c r="D467">
        <v>8.3312480468750003</v>
      </c>
      <c r="E467">
        <v>0.14245540000000001</v>
      </c>
      <c r="F467">
        <v>8.261104492187501</v>
      </c>
      <c r="AE467">
        <v>0.13519099999999998</v>
      </c>
      <c r="AF467">
        <v>8.6301328124999994</v>
      </c>
      <c r="AG467">
        <v>0.15528133333333333</v>
      </c>
      <c r="AH467">
        <v>8.8557216796875</v>
      </c>
      <c r="AI467">
        <v>0.13878426666666668</v>
      </c>
      <c r="AJ467">
        <v>8.4017656249999995</v>
      </c>
      <c r="BI467">
        <v>0.13578200000000001</v>
      </c>
      <c r="BJ467">
        <v>8.3112138671875009</v>
      </c>
      <c r="BK467">
        <v>0.14345133333333335</v>
      </c>
      <c r="BL467">
        <v>8.8690781249999997</v>
      </c>
      <c r="BM467">
        <v>0.12410003333333335</v>
      </c>
      <c r="BN467">
        <v>7.9563095703125004</v>
      </c>
    </row>
    <row r="468" spans="1:66" x14ac:dyDescent="0.3">
      <c r="A468">
        <v>0.14060496666666666</v>
      </c>
      <c r="B468">
        <v>8.4323837890625004</v>
      </c>
      <c r="C468">
        <v>0.15494480000000002</v>
      </c>
      <c r="D468">
        <v>8.3552988281250009</v>
      </c>
      <c r="E468">
        <v>0.1433402</v>
      </c>
      <c r="F468">
        <v>8.2857968750000008</v>
      </c>
      <c r="AE468">
        <v>0.1361222</v>
      </c>
      <c r="AF468">
        <v>8.6541494140625002</v>
      </c>
      <c r="AG468">
        <v>0.156057</v>
      </c>
      <c r="AH468">
        <v>8.8797636718750006</v>
      </c>
      <c r="AI468">
        <v>0.13925946666666666</v>
      </c>
      <c r="AJ468">
        <v>8.4266689453124997</v>
      </c>
      <c r="BI468">
        <v>0.136485</v>
      </c>
      <c r="BJ468">
        <v>8.3354775390625004</v>
      </c>
      <c r="BK468">
        <v>0.1443132</v>
      </c>
      <c r="BL468">
        <v>8.8938115234375008</v>
      </c>
      <c r="BM468">
        <v>0.12482356666666666</v>
      </c>
      <c r="BN468">
        <v>7.9805014648437504</v>
      </c>
    </row>
    <row r="469" spans="1:66" x14ac:dyDescent="0.3">
      <c r="A469">
        <v>0.14115006666666666</v>
      </c>
      <c r="B469">
        <v>8.4567988281250006</v>
      </c>
      <c r="C469">
        <v>0.15582769999999999</v>
      </c>
      <c r="D469">
        <v>8.3796542968749996</v>
      </c>
      <c r="E469">
        <v>0.14399553333333334</v>
      </c>
      <c r="F469">
        <v>8.3098701171875007</v>
      </c>
      <c r="AE469">
        <v>0.13685410000000001</v>
      </c>
      <c r="AF469">
        <v>8.6781562500000007</v>
      </c>
      <c r="AG469">
        <v>0.15699266666666667</v>
      </c>
      <c r="AH469">
        <v>8.9038349609375</v>
      </c>
      <c r="AI469">
        <v>0.14002999999999999</v>
      </c>
      <c r="AJ469">
        <v>8.4515888671874997</v>
      </c>
      <c r="BI469">
        <v>0.13717553333333332</v>
      </c>
      <c r="BJ469">
        <v>8.3596796874999999</v>
      </c>
      <c r="BK469">
        <v>0.1449125</v>
      </c>
      <c r="BL469">
        <v>8.919167968750001</v>
      </c>
      <c r="BM469">
        <v>0.12556906666666667</v>
      </c>
      <c r="BN469">
        <v>8.0048222656250001</v>
      </c>
    </row>
    <row r="470" spans="1:66" x14ac:dyDescent="0.3">
      <c r="A470">
        <v>0.14198273333333333</v>
      </c>
      <c r="B470">
        <v>8.4811787109375008</v>
      </c>
      <c r="C470">
        <v>0.15650719999999999</v>
      </c>
      <c r="D470">
        <v>8.4040166015624997</v>
      </c>
      <c r="E470">
        <v>0.14490896666666667</v>
      </c>
      <c r="F470">
        <v>8.3350185546874993</v>
      </c>
      <c r="AE470">
        <v>0.13746630000000001</v>
      </c>
      <c r="AF470">
        <v>8.7016962890625003</v>
      </c>
      <c r="AG470">
        <v>0.15776966666666667</v>
      </c>
      <c r="AH470">
        <v>8.9278212890624999</v>
      </c>
      <c r="AI470">
        <v>0.14069726666666668</v>
      </c>
      <c r="AJ470">
        <v>8.4761181640625001</v>
      </c>
      <c r="BI470">
        <v>0.1377119</v>
      </c>
      <c r="BJ470">
        <v>8.3838427734375003</v>
      </c>
      <c r="BK470">
        <v>0.14568906666666667</v>
      </c>
      <c r="BL470">
        <v>8.9441289062500005</v>
      </c>
      <c r="BM470">
        <v>0.12604836666666666</v>
      </c>
      <c r="BN470">
        <v>8.0292187500000001</v>
      </c>
    </row>
    <row r="471" spans="1:66" x14ac:dyDescent="0.3">
      <c r="A471">
        <v>0.14285819999999999</v>
      </c>
      <c r="B471">
        <v>8.5059335937500009</v>
      </c>
      <c r="C471">
        <v>0.15708633333333336</v>
      </c>
      <c r="D471">
        <v>8.428615234375</v>
      </c>
      <c r="E471">
        <v>0.14542816666666666</v>
      </c>
      <c r="F471">
        <v>8.3595097656250008</v>
      </c>
      <c r="AE471">
        <v>0.13822136666666665</v>
      </c>
      <c r="AF471">
        <v>8.7262460937499995</v>
      </c>
      <c r="AG471">
        <v>0.15855633333333333</v>
      </c>
      <c r="AH471">
        <v>8.9521328125000004</v>
      </c>
      <c r="AI471">
        <v>0.14166603333333333</v>
      </c>
      <c r="AJ471">
        <v>8.5010517578124993</v>
      </c>
      <c r="BI471">
        <v>0.13848563333333333</v>
      </c>
      <c r="BJ471">
        <v>8.4088896484374995</v>
      </c>
      <c r="BK471">
        <v>0.14662540000000002</v>
      </c>
      <c r="BL471">
        <v>8.9686103515625</v>
      </c>
      <c r="BM471">
        <v>0.12669323333333332</v>
      </c>
      <c r="BN471">
        <v>8.0533212890625006</v>
      </c>
    </row>
    <row r="472" spans="1:66" x14ac:dyDescent="0.3">
      <c r="A472">
        <v>0.14360583333333332</v>
      </c>
      <c r="B472">
        <v>8.5303984375000006</v>
      </c>
      <c r="C472">
        <v>0.15786026666666667</v>
      </c>
      <c r="D472">
        <v>8.4530312500000004</v>
      </c>
      <c r="E472">
        <v>0.14631286666666668</v>
      </c>
      <c r="F472">
        <v>8.3832744140625</v>
      </c>
      <c r="AE472">
        <v>0.13917996666666668</v>
      </c>
      <c r="AF472">
        <v>8.7500380859375007</v>
      </c>
      <c r="AG472">
        <v>0.15946533333333332</v>
      </c>
      <c r="AH472">
        <v>8.9758359374999994</v>
      </c>
      <c r="AI472">
        <v>0.1423439</v>
      </c>
      <c r="AJ472">
        <v>8.5258046875000009</v>
      </c>
      <c r="BI472">
        <v>0.13905176666666666</v>
      </c>
      <c r="BJ472">
        <v>8.4340410156250005</v>
      </c>
      <c r="BK472">
        <v>0.14726773333333334</v>
      </c>
      <c r="BL472">
        <v>8.9931279296874997</v>
      </c>
      <c r="BM472">
        <v>0.12739610000000001</v>
      </c>
      <c r="BN472">
        <v>8.0779672851562498</v>
      </c>
    </row>
    <row r="473" spans="1:66" x14ac:dyDescent="0.3">
      <c r="A473">
        <v>0.14433123333333334</v>
      </c>
      <c r="B473">
        <v>8.5549472656249996</v>
      </c>
      <c r="C473">
        <v>0.15876100000000001</v>
      </c>
      <c r="D473">
        <v>8.4773242187500006</v>
      </c>
      <c r="E473">
        <v>0.14706116666666666</v>
      </c>
      <c r="F473">
        <v>8.4082226562500004</v>
      </c>
      <c r="AE473">
        <v>0.13982936666666668</v>
      </c>
      <c r="AF473">
        <v>8.7744560546874997</v>
      </c>
      <c r="AG473">
        <v>0.16007933333333332</v>
      </c>
      <c r="AH473">
        <v>8.9991757812500008</v>
      </c>
      <c r="AI473">
        <v>0.1428036</v>
      </c>
      <c r="AJ473">
        <v>8.5508242187499999</v>
      </c>
      <c r="BI473">
        <v>0.13978673333333333</v>
      </c>
      <c r="BJ473">
        <v>8.458365234375</v>
      </c>
      <c r="BK473">
        <v>0.1480525</v>
      </c>
      <c r="BL473">
        <v>9.0179638671875004</v>
      </c>
      <c r="BM473">
        <v>0.12796836666666667</v>
      </c>
      <c r="BN473">
        <v>8.1027983398437495</v>
      </c>
    </row>
    <row r="474" spans="1:66" x14ac:dyDescent="0.3">
      <c r="A474">
        <v>0.14490663333333331</v>
      </c>
      <c r="B474">
        <v>8.5798310546874994</v>
      </c>
      <c r="C474">
        <v>0.159471</v>
      </c>
      <c r="D474">
        <v>8.5021914062500006</v>
      </c>
      <c r="E474">
        <v>0.14782043333333331</v>
      </c>
      <c r="F474">
        <v>8.4324843749999996</v>
      </c>
      <c r="AE474">
        <v>0.14070406666666668</v>
      </c>
      <c r="AF474">
        <v>8.7985136718749999</v>
      </c>
      <c r="AG474">
        <v>0.16116766666666668</v>
      </c>
      <c r="AH474">
        <v>9.0229765625000002</v>
      </c>
      <c r="AI474">
        <v>0.1435467</v>
      </c>
      <c r="AJ474">
        <v>8.5751767578124998</v>
      </c>
      <c r="BI474">
        <v>0.14046426666666667</v>
      </c>
      <c r="BJ474">
        <v>8.4834365234375007</v>
      </c>
      <c r="BK474">
        <v>0.14876246666666668</v>
      </c>
      <c r="BL474">
        <v>9.0426523437499995</v>
      </c>
      <c r="BM474">
        <v>0.12863226666666666</v>
      </c>
      <c r="BN474">
        <v>8.1274755859374999</v>
      </c>
    </row>
    <row r="475" spans="1:66" x14ac:dyDescent="0.3">
      <c r="A475">
        <v>0.14573663333333334</v>
      </c>
      <c r="B475">
        <v>8.6047441406249998</v>
      </c>
      <c r="C475">
        <v>0.16023900000000002</v>
      </c>
      <c r="D475">
        <v>8.5265664062499997</v>
      </c>
      <c r="E475">
        <v>0.14856473333333334</v>
      </c>
      <c r="F475">
        <v>8.4568945312500006</v>
      </c>
      <c r="AE475">
        <v>0.14153106666666668</v>
      </c>
      <c r="AF475">
        <v>8.8228056640624999</v>
      </c>
      <c r="AG475">
        <v>0.162075</v>
      </c>
      <c r="AH475">
        <v>9.0469765624999994</v>
      </c>
      <c r="AI475">
        <v>0.14426466666666668</v>
      </c>
      <c r="AJ475">
        <v>8.5994433593749999</v>
      </c>
      <c r="BI475">
        <v>0.1411135</v>
      </c>
      <c r="BJ475">
        <v>8.5083427734374997</v>
      </c>
      <c r="BK475">
        <v>0.14964379999999999</v>
      </c>
      <c r="BL475">
        <v>9.067251953125</v>
      </c>
      <c r="BM475">
        <v>0.1293118</v>
      </c>
      <c r="BN475">
        <v>8.1522592773437506</v>
      </c>
    </row>
    <row r="476" spans="1:66" x14ac:dyDescent="0.3">
      <c r="A476">
        <v>0.1466182</v>
      </c>
      <c r="B476">
        <v>8.6292021484374999</v>
      </c>
      <c r="C476">
        <v>0.16109699999999999</v>
      </c>
      <c r="D476">
        <v>8.5512685546874998</v>
      </c>
      <c r="E476">
        <v>0.14922146666666666</v>
      </c>
      <c r="F476">
        <v>8.4811533203125009</v>
      </c>
      <c r="AE476">
        <v>0.14218806666666664</v>
      </c>
      <c r="AF476">
        <v>8.8471269531250005</v>
      </c>
      <c r="AG476">
        <v>0.16263433333333335</v>
      </c>
      <c r="AH476">
        <v>9.0706855468749996</v>
      </c>
      <c r="AI476">
        <v>0.14507643333333334</v>
      </c>
      <c r="AJ476">
        <v>8.6239990234375004</v>
      </c>
      <c r="BI476">
        <v>0.14204516666666667</v>
      </c>
      <c r="BJ476">
        <v>8.5335712890625004</v>
      </c>
      <c r="BK476">
        <v>0.15038163333333332</v>
      </c>
      <c r="BL476">
        <v>9.0920615234375006</v>
      </c>
      <c r="BM476">
        <v>0.13009096666666667</v>
      </c>
      <c r="BN476">
        <v>8.1773188476562506</v>
      </c>
    </row>
    <row r="477" spans="1:66" x14ac:dyDescent="0.3">
      <c r="A477">
        <v>0.14747370000000001</v>
      </c>
      <c r="B477">
        <v>8.6540957031249999</v>
      </c>
      <c r="C477">
        <v>0.16196966666666668</v>
      </c>
      <c r="D477">
        <v>8.5759775390624995</v>
      </c>
      <c r="E477">
        <v>0.15008969999999999</v>
      </c>
      <c r="F477">
        <v>8.5057099609374998</v>
      </c>
      <c r="AE477">
        <v>0.14278540000000001</v>
      </c>
      <c r="AF477">
        <v>8.8716113281250006</v>
      </c>
      <c r="AG477">
        <v>0.16373466666666667</v>
      </c>
      <c r="AH477">
        <v>9.0945673828124995</v>
      </c>
      <c r="AI477">
        <v>0.14580626666666666</v>
      </c>
      <c r="AJ477">
        <v>8.6482626953124999</v>
      </c>
      <c r="BI477">
        <v>0.1425826</v>
      </c>
      <c r="BJ477">
        <v>8.5584335937499993</v>
      </c>
      <c r="BK477">
        <v>0.15117296666666666</v>
      </c>
      <c r="BL477">
        <v>9.116320312500001</v>
      </c>
      <c r="BM477">
        <v>0.13061393333333335</v>
      </c>
      <c r="BN477">
        <v>8.20241015625</v>
      </c>
    </row>
    <row r="478" spans="1:66" x14ac:dyDescent="0.3">
      <c r="A478">
        <v>0.14806606666666666</v>
      </c>
      <c r="B478">
        <v>8.6789960937499995</v>
      </c>
      <c r="C478">
        <v>0.16283300000000001</v>
      </c>
      <c r="D478">
        <v>8.6012724609374995</v>
      </c>
      <c r="E478">
        <v>0.15096606666666668</v>
      </c>
      <c r="F478">
        <v>8.529427734375</v>
      </c>
      <c r="AE478">
        <v>0.14392740000000001</v>
      </c>
      <c r="AF478">
        <v>8.8958193359374995</v>
      </c>
      <c r="AG478">
        <v>0.16454766666666668</v>
      </c>
      <c r="AH478">
        <v>9.1185429687500008</v>
      </c>
      <c r="AI478">
        <v>0.14643346666666668</v>
      </c>
      <c r="AJ478">
        <v>8.6724130859374995</v>
      </c>
      <c r="BI478">
        <v>0.14325996666666665</v>
      </c>
      <c r="BJ478">
        <v>8.5838085937499997</v>
      </c>
      <c r="BK478">
        <v>0.15193179999999998</v>
      </c>
      <c r="BL478">
        <v>9.1407333984375008</v>
      </c>
      <c r="BM478">
        <v>0.13130833333333333</v>
      </c>
      <c r="BN478">
        <v>8.2272001953125002</v>
      </c>
    </row>
    <row r="479" spans="1:66" x14ac:dyDescent="0.3">
      <c r="A479">
        <v>0.14889423333333332</v>
      </c>
      <c r="B479">
        <v>8.7029238281249999</v>
      </c>
      <c r="C479">
        <v>0.16359599999999999</v>
      </c>
      <c r="D479">
        <v>8.6266435546875009</v>
      </c>
      <c r="E479">
        <v>0.15194363333333336</v>
      </c>
      <c r="F479">
        <v>8.5534287109374993</v>
      </c>
      <c r="AE479">
        <v>0.14483183333333333</v>
      </c>
      <c r="AF479">
        <v>8.9194638671875008</v>
      </c>
      <c r="AG479">
        <v>0.16548066666666666</v>
      </c>
      <c r="AH479">
        <v>9.1418056640625007</v>
      </c>
      <c r="AI479">
        <v>0.14706903333333332</v>
      </c>
      <c r="AJ479">
        <v>8.6968554687499999</v>
      </c>
      <c r="BI479">
        <v>0.1439575333333333</v>
      </c>
      <c r="BJ479">
        <v>8.6085624999999997</v>
      </c>
      <c r="BK479">
        <v>0.15277393333333333</v>
      </c>
      <c r="BL479">
        <v>9.1655683593749995</v>
      </c>
      <c r="BM479">
        <v>0.13201170000000001</v>
      </c>
      <c r="BN479">
        <v>8.2522382812499995</v>
      </c>
    </row>
    <row r="480" spans="1:66" x14ac:dyDescent="0.3">
      <c r="A480">
        <v>0.1497068</v>
      </c>
      <c r="B480">
        <v>8.7278701171874999</v>
      </c>
      <c r="C480">
        <v>0.16425866666666666</v>
      </c>
      <c r="D480">
        <v>8.6518955078125011</v>
      </c>
      <c r="E480">
        <v>0.15241126666666668</v>
      </c>
      <c r="F480">
        <v>8.5775205078124994</v>
      </c>
      <c r="AE480">
        <v>0.14539686666666665</v>
      </c>
      <c r="AF480">
        <v>8.9432753906250007</v>
      </c>
      <c r="AG480">
        <v>0.16642166666666666</v>
      </c>
      <c r="AH480">
        <v>9.1654208984374996</v>
      </c>
      <c r="AI480">
        <v>0.14830183333333333</v>
      </c>
      <c r="AJ480">
        <v>8.7213876953125009</v>
      </c>
      <c r="BI480">
        <v>0.14485186666666663</v>
      </c>
      <c r="BJ480">
        <v>8.6331582031249994</v>
      </c>
      <c r="BK480">
        <v>0.15365989999999999</v>
      </c>
      <c r="BL480">
        <v>9.1896054687500008</v>
      </c>
      <c r="BM480">
        <v>0.13223033333333334</v>
      </c>
      <c r="BN480">
        <v>8.2772421875000006</v>
      </c>
    </row>
    <row r="481" spans="1:66" x14ac:dyDescent="0.3">
      <c r="A481">
        <v>0.15052066666666666</v>
      </c>
      <c r="B481">
        <v>8.7522187500000008</v>
      </c>
      <c r="C481">
        <v>0.16499266666666668</v>
      </c>
      <c r="D481">
        <v>8.6770429687499995</v>
      </c>
      <c r="E481">
        <v>0.15386806666666666</v>
      </c>
      <c r="F481">
        <v>8.6011875</v>
      </c>
      <c r="AE481">
        <v>0.14626066666666668</v>
      </c>
      <c r="AF481">
        <v>8.9663789062500001</v>
      </c>
      <c r="AG481">
        <v>0.16720266666666664</v>
      </c>
      <c r="AH481">
        <v>9.1885712890624998</v>
      </c>
      <c r="AI481">
        <v>0.14878806666666666</v>
      </c>
      <c r="AJ481">
        <v>8.7456484374999999</v>
      </c>
      <c r="BI481">
        <v>0.14545893333333335</v>
      </c>
      <c r="BJ481">
        <v>8.6578300781250004</v>
      </c>
      <c r="BK481">
        <v>0.15442156666666665</v>
      </c>
      <c r="BL481">
        <v>9.2133652343750008</v>
      </c>
      <c r="BM481">
        <v>0.13360833333333333</v>
      </c>
      <c r="BN481">
        <v>8.3016562500000006</v>
      </c>
    </row>
    <row r="482" spans="1:66" x14ac:dyDescent="0.3">
      <c r="A482">
        <v>0.15141923333333335</v>
      </c>
      <c r="B482">
        <v>8.7764267578124997</v>
      </c>
      <c r="C482">
        <v>0.16580033333333333</v>
      </c>
      <c r="D482">
        <v>8.7010908203124995</v>
      </c>
      <c r="E482">
        <v>0.15376229999999999</v>
      </c>
      <c r="F482">
        <v>8.6248828124999992</v>
      </c>
      <c r="AE482">
        <v>0.14688303333333333</v>
      </c>
      <c r="AF482">
        <v>8.989768554687501</v>
      </c>
      <c r="AG482">
        <v>0.16824366666666668</v>
      </c>
      <c r="AH482">
        <v>9.2123554687499993</v>
      </c>
      <c r="AI482">
        <v>0.1495059</v>
      </c>
      <c r="AJ482">
        <v>8.7699208984374994</v>
      </c>
      <c r="BI482">
        <v>0.14627646666666669</v>
      </c>
      <c r="BJ482">
        <v>8.6823447265624996</v>
      </c>
      <c r="BK482">
        <v>0.15545163333333334</v>
      </c>
      <c r="BL482">
        <v>9.2375341796875006</v>
      </c>
      <c r="BM482">
        <v>0.13378029999999999</v>
      </c>
      <c r="BN482">
        <v>8.3265869140624993</v>
      </c>
    </row>
    <row r="483" spans="1:66" x14ac:dyDescent="0.3">
      <c r="A483">
        <v>0.15236886666666669</v>
      </c>
      <c r="B483">
        <v>8.8007363281249997</v>
      </c>
      <c r="C483">
        <v>0.16655933333333334</v>
      </c>
      <c r="D483">
        <v>8.7251074218750002</v>
      </c>
      <c r="E483">
        <v>0.15440889999999999</v>
      </c>
      <c r="F483">
        <v>8.6486835937500004</v>
      </c>
      <c r="AE483">
        <v>0.14776963333333334</v>
      </c>
      <c r="AF483">
        <v>9.0133232421875</v>
      </c>
      <c r="AG483">
        <v>0.16920500000000002</v>
      </c>
      <c r="AH483">
        <v>9.2362226562499998</v>
      </c>
      <c r="AI483">
        <v>0.15037643333333334</v>
      </c>
      <c r="AJ483">
        <v>8.7937773437499995</v>
      </c>
      <c r="BI483">
        <v>0.14690990000000001</v>
      </c>
      <c r="BJ483">
        <v>8.7067382812500007</v>
      </c>
      <c r="BK483">
        <v>0.15627043333333332</v>
      </c>
      <c r="BL483">
        <v>9.2619404296875008</v>
      </c>
      <c r="BM483">
        <v>0.13455020000000001</v>
      </c>
      <c r="BN483">
        <v>8.3511894531250004</v>
      </c>
    </row>
    <row r="484" spans="1:66" x14ac:dyDescent="0.3">
      <c r="A484">
        <v>0.15331573333333334</v>
      </c>
      <c r="B484">
        <v>8.8250156250000007</v>
      </c>
      <c r="C484">
        <v>0.16748566666666664</v>
      </c>
      <c r="D484">
        <v>8.7489013671875</v>
      </c>
      <c r="E484">
        <v>0.1554382</v>
      </c>
      <c r="F484">
        <v>8.6722617187500006</v>
      </c>
      <c r="AE484">
        <v>0.14899169999999998</v>
      </c>
      <c r="AF484">
        <v>9.0367402343749994</v>
      </c>
      <c r="AG484">
        <v>0.17017433333333334</v>
      </c>
      <c r="AH484">
        <v>9.2603378906249993</v>
      </c>
      <c r="AI484">
        <v>0.15117249999999999</v>
      </c>
      <c r="AJ484">
        <v>8.8177109374999993</v>
      </c>
      <c r="BI484">
        <v>0.14777490000000001</v>
      </c>
      <c r="BJ484">
        <v>8.7312158203124994</v>
      </c>
      <c r="BK484">
        <v>0.15680703333333335</v>
      </c>
      <c r="BL484">
        <v>9.2865322265624997</v>
      </c>
      <c r="BM484">
        <v>0.13535123333333332</v>
      </c>
      <c r="BN484">
        <v>8.3755117187499994</v>
      </c>
    </row>
    <row r="485" spans="1:66" x14ac:dyDescent="0.3">
      <c r="A485">
        <v>0.15401200000000001</v>
      </c>
      <c r="B485">
        <v>8.8486103515625008</v>
      </c>
      <c r="C485">
        <v>0.16831099999999999</v>
      </c>
      <c r="D485">
        <v>8.7733496093749999</v>
      </c>
      <c r="E485">
        <v>0.15643543333333332</v>
      </c>
      <c r="F485">
        <v>8.6960361328125</v>
      </c>
      <c r="AE485">
        <v>0.14971593333333333</v>
      </c>
      <c r="AF485">
        <v>9.0598964843750007</v>
      </c>
      <c r="AG485">
        <v>0.17120133333333332</v>
      </c>
      <c r="AH485">
        <v>9.2840820312499996</v>
      </c>
      <c r="AI485">
        <v>0.1517877</v>
      </c>
      <c r="AJ485">
        <v>8.8420078125000003</v>
      </c>
      <c r="BI485">
        <v>0.1484219</v>
      </c>
      <c r="BJ485">
        <v>8.7556679687500001</v>
      </c>
      <c r="BK485">
        <v>0.15769233333333332</v>
      </c>
      <c r="BL485">
        <v>9.3106396484374994</v>
      </c>
      <c r="BM485">
        <v>0.13664083333333335</v>
      </c>
      <c r="BN485">
        <v>8.4001357421874996</v>
      </c>
    </row>
    <row r="486" spans="1:66" x14ac:dyDescent="0.3">
      <c r="A486">
        <v>0.15479380000000001</v>
      </c>
      <c r="B486">
        <v>8.8725166015625003</v>
      </c>
      <c r="C486">
        <v>0.16916033333333333</v>
      </c>
      <c r="D486">
        <v>8.7981699218750009</v>
      </c>
      <c r="E486">
        <v>0.15682463333333332</v>
      </c>
      <c r="F486">
        <v>8.7201904296875004</v>
      </c>
      <c r="AE486">
        <v>0.15065030000000001</v>
      </c>
      <c r="AF486">
        <v>9.083361328125001</v>
      </c>
      <c r="AG486">
        <v>0.17221566666666666</v>
      </c>
      <c r="AH486">
        <v>9.3078652343750008</v>
      </c>
      <c r="AI486">
        <v>0.15277789999999999</v>
      </c>
      <c r="AJ486">
        <v>8.8657158203125004</v>
      </c>
      <c r="BI486">
        <v>0.14931636666666667</v>
      </c>
      <c r="BJ486">
        <v>8.7794130859375006</v>
      </c>
      <c r="BK486">
        <v>0.1587542333333333</v>
      </c>
      <c r="BL486">
        <v>9.3348925781250003</v>
      </c>
      <c r="BM486">
        <v>0.1362729</v>
      </c>
      <c r="BN486">
        <v>8.424696289062501</v>
      </c>
    </row>
    <row r="487" spans="1:66" x14ac:dyDescent="0.3">
      <c r="A487">
        <v>0.15556456666666665</v>
      </c>
      <c r="B487">
        <v>8.8963027343750003</v>
      </c>
      <c r="C487">
        <v>0.169933</v>
      </c>
      <c r="D487">
        <v>8.8230576171874997</v>
      </c>
      <c r="E487">
        <v>0.15824503333333334</v>
      </c>
      <c r="F487">
        <v>8.7436171874999999</v>
      </c>
      <c r="AE487">
        <v>0.1514958333333333</v>
      </c>
      <c r="AF487">
        <v>9.1070966796874995</v>
      </c>
      <c r="AG487">
        <v>0.17325833333333332</v>
      </c>
      <c r="AH487">
        <v>9.3315976562500005</v>
      </c>
      <c r="AI487">
        <v>0.15337219999999999</v>
      </c>
      <c r="AJ487">
        <v>8.8887617187500005</v>
      </c>
      <c r="BI487">
        <v>0.14988389999999999</v>
      </c>
      <c r="BJ487">
        <v>8.803576171875001</v>
      </c>
      <c r="BK487">
        <v>0.15948266666666666</v>
      </c>
      <c r="BL487">
        <v>9.359130859375</v>
      </c>
      <c r="BM487">
        <v>0.13772213333333333</v>
      </c>
      <c r="BN487">
        <v>8.4488554687500006</v>
      </c>
    </row>
    <row r="488" spans="1:66" x14ac:dyDescent="0.3">
      <c r="A488">
        <v>0.15630359999999999</v>
      </c>
      <c r="B488">
        <v>8.9199892578124995</v>
      </c>
      <c r="C488">
        <v>0.17092600000000002</v>
      </c>
      <c r="D488">
        <v>8.8470781249999995</v>
      </c>
      <c r="E488">
        <v>0.15839739999999999</v>
      </c>
      <c r="F488">
        <v>8.7676748046875002</v>
      </c>
      <c r="AE488">
        <v>0.15223353333333331</v>
      </c>
      <c r="AF488">
        <v>9.1302089843750007</v>
      </c>
      <c r="AG488">
        <v>0.17429033333333332</v>
      </c>
      <c r="AH488">
        <v>9.3548857421875002</v>
      </c>
      <c r="AI488">
        <v>0.15420656666666666</v>
      </c>
      <c r="AJ488">
        <v>8.9124775390625004</v>
      </c>
      <c r="BI488">
        <v>0.15067936666666668</v>
      </c>
      <c r="BJ488">
        <v>8.8275878906250007</v>
      </c>
      <c r="BK488">
        <v>0.16046333333333332</v>
      </c>
      <c r="BL488">
        <v>9.3834433593750006</v>
      </c>
      <c r="BM488">
        <v>0.13804523333333332</v>
      </c>
      <c r="BN488">
        <v>8.4728271484374993</v>
      </c>
    </row>
    <row r="489" spans="1:66" x14ac:dyDescent="0.3">
      <c r="A489">
        <v>0.15716890000000003</v>
      </c>
      <c r="B489">
        <v>8.9442656249999999</v>
      </c>
      <c r="C489">
        <v>0.17153399999999999</v>
      </c>
      <c r="D489">
        <v>8.8712578124999997</v>
      </c>
      <c r="E489">
        <v>0.16010939999999999</v>
      </c>
      <c r="F489">
        <v>8.7916738281250009</v>
      </c>
      <c r="AE489">
        <v>0.15347523333333332</v>
      </c>
      <c r="AF489">
        <v>9.1535488281250004</v>
      </c>
      <c r="AG489">
        <v>0.17523433333333335</v>
      </c>
      <c r="AH489">
        <v>9.3787197265625011</v>
      </c>
      <c r="AI489">
        <v>0.15484856666666666</v>
      </c>
      <c r="AJ489">
        <v>8.9365468749999994</v>
      </c>
      <c r="BI489">
        <v>0.15135566666666667</v>
      </c>
      <c r="BJ489">
        <v>8.8518857421875001</v>
      </c>
      <c r="BK489">
        <v>0.16129466666666667</v>
      </c>
      <c r="BL489">
        <v>9.4073164062500005</v>
      </c>
      <c r="BM489">
        <v>0.13858686666666667</v>
      </c>
      <c r="BN489">
        <v>8.4969902343749997</v>
      </c>
    </row>
    <row r="490" spans="1:66" x14ac:dyDescent="0.3">
      <c r="A490">
        <v>0.15815870000000001</v>
      </c>
      <c r="B490">
        <v>8.9680468750000006</v>
      </c>
      <c r="C490">
        <v>0.17231966666666668</v>
      </c>
      <c r="D490">
        <v>8.8949609375000005</v>
      </c>
      <c r="E490">
        <v>0.16061</v>
      </c>
      <c r="F490">
        <v>8.8156025390624997</v>
      </c>
      <c r="AE490">
        <v>0.15434926666666668</v>
      </c>
      <c r="AF490">
        <v>9.1767705078125008</v>
      </c>
      <c r="AG490">
        <v>0.17629600000000001</v>
      </c>
      <c r="AH490">
        <v>9.4021249999999998</v>
      </c>
      <c r="AI490">
        <v>0.15557693333333333</v>
      </c>
      <c r="AJ490">
        <v>8.9602060546875002</v>
      </c>
      <c r="BI490">
        <v>0.15205730000000001</v>
      </c>
      <c r="BJ490">
        <v>8.8758066406250009</v>
      </c>
      <c r="BK490">
        <v>0.16205866666666666</v>
      </c>
      <c r="BL490">
        <v>9.4309716796875005</v>
      </c>
      <c r="BM490">
        <v>0.13946739999999999</v>
      </c>
      <c r="BN490">
        <v>8.5208994140624998</v>
      </c>
    </row>
    <row r="491" spans="1:66" x14ac:dyDescent="0.3">
      <c r="A491">
        <v>0.15915486666666667</v>
      </c>
      <c r="B491">
        <v>8.9912548828125001</v>
      </c>
      <c r="C491">
        <v>0.17306433333333335</v>
      </c>
      <c r="D491">
        <v>8.9186464843749995</v>
      </c>
      <c r="E491">
        <v>0.16150933333333331</v>
      </c>
      <c r="F491">
        <v>8.8398183593750002</v>
      </c>
      <c r="AE491">
        <v>0.15516816666666666</v>
      </c>
      <c r="AF491">
        <v>9.2000068359375007</v>
      </c>
      <c r="AG491">
        <v>0.177204</v>
      </c>
      <c r="AH491">
        <v>9.4250761718750002</v>
      </c>
      <c r="AI491">
        <v>0.15657136666666668</v>
      </c>
      <c r="AJ491">
        <v>8.9837919921875002</v>
      </c>
      <c r="BI491">
        <v>0.15282593333333333</v>
      </c>
      <c r="BJ491">
        <v>8.8996904296874995</v>
      </c>
      <c r="BK491">
        <v>0.16302266666666665</v>
      </c>
      <c r="BL491">
        <v>9.455056640625001</v>
      </c>
      <c r="BM491">
        <v>0.13975243333333334</v>
      </c>
      <c r="BN491">
        <v>8.5455654296874997</v>
      </c>
    </row>
    <row r="492" spans="1:66" x14ac:dyDescent="0.3">
      <c r="A492">
        <v>0.15974293333333334</v>
      </c>
      <c r="B492">
        <v>9.0146220703125</v>
      </c>
      <c r="C492">
        <v>0.17410333333333336</v>
      </c>
      <c r="D492">
        <v>8.9426191406250002</v>
      </c>
      <c r="E492">
        <v>0.16228049999999999</v>
      </c>
      <c r="F492">
        <v>8.8642500000000002</v>
      </c>
      <c r="AE492">
        <v>0.15615413333333333</v>
      </c>
      <c r="AF492">
        <v>9.2233398437500007</v>
      </c>
      <c r="AG492">
        <v>0.17855366666666664</v>
      </c>
      <c r="AH492">
        <v>9.4478437500000005</v>
      </c>
      <c r="AI492">
        <v>0.15728116666666667</v>
      </c>
      <c r="AJ492">
        <v>9.007834960937501</v>
      </c>
      <c r="BI492">
        <v>0.15345953333333331</v>
      </c>
      <c r="BJ492">
        <v>8.9230156249999997</v>
      </c>
      <c r="BK492">
        <v>0.16396866666666668</v>
      </c>
      <c r="BL492">
        <v>9.4795566406250007</v>
      </c>
      <c r="BM492">
        <v>0.14086220000000002</v>
      </c>
      <c r="BN492">
        <v>8.5697314453125006</v>
      </c>
    </row>
    <row r="493" spans="1:66" x14ac:dyDescent="0.3">
      <c r="A493">
        <v>0.16061436666666665</v>
      </c>
      <c r="B493">
        <v>9.0383515625000008</v>
      </c>
      <c r="C493">
        <v>0.17507466666666668</v>
      </c>
      <c r="D493">
        <v>8.9663037109375008</v>
      </c>
      <c r="E493">
        <v>0.16321676666666668</v>
      </c>
      <c r="F493">
        <v>8.8883837890624999</v>
      </c>
      <c r="AE493">
        <v>0.15705686666666666</v>
      </c>
      <c r="AF493">
        <v>9.2455351562499999</v>
      </c>
      <c r="AG493">
        <v>0.17952799999999999</v>
      </c>
      <c r="AH493">
        <v>9.4708027343750008</v>
      </c>
      <c r="AI493">
        <v>0.15815136666666665</v>
      </c>
      <c r="AJ493">
        <v>9.0315624999999997</v>
      </c>
      <c r="BI493">
        <v>0.15411620000000001</v>
      </c>
      <c r="BJ493">
        <v>8.9470166015625008</v>
      </c>
      <c r="BK493">
        <v>0.16495033333333334</v>
      </c>
      <c r="BL493">
        <v>9.5033437500000009</v>
      </c>
      <c r="BM493">
        <v>0.14130833333333334</v>
      </c>
      <c r="BN493">
        <v>8.5937753906249998</v>
      </c>
    </row>
    <row r="494" spans="1:66" x14ac:dyDescent="0.3">
      <c r="A494">
        <v>0.16134626666666665</v>
      </c>
      <c r="B494">
        <v>9.0621328124999998</v>
      </c>
      <c r="C494">
        <v>0.17587366666666668</v>
      </c>
      <c r="D494">
        <v>8.989123046875001</v>
      </c>
      <c r="E494">
        <v>0.16395686666666665</v>
      </c>
      <c r="F494">
        <v>8.9125869140624996</v>
      </c>
      <c r="AE494">
        <v>0.15825330000000001</v>
      </c>
      <c r="AF494">
        <v>9.2685917968750005</v>
      </c>
      <c r="AG494">
        <v>0.18097633333333332</v>
      </c>
      <c r="AH494">
        <v>9.4930166015625002</v>
      </c>
      <c r="AI494">
        <v>0.15898713333333334</v>
      </c>
      <c r="AJ494">
        <v>9.0553730468749993</v>
      </c>
      <c r="BI494">
        <v>0.15515179999999998</v>
      </c>
      <c r="BJ494">
        <v>8.9711982421874996</v>
      </c>
      <c r="BK494">
        <v>0.16589533333333331</v>
      </c>
      <c r="BL494">
        <v>9.5273681640624996</v>
      </c>
      <c r="BM494">
        <v>0.14226673333333331</v>
      </c>
      <c r="BN494">
        <v>8.6173876953124999</v>
      </c>
    </row>
    <row r="495" spans="1:66" x14ac:dyDescent="0.3">
      <c r="A495">
        <v>0.16241910000000001</v>
      </c>
      <c r="B495">
        <v>9.0855019531250001</v>
      </c>
      <c r="C495">
        <v>0.17697266666666667</v>
      </c>
      <c r="D495">
        <v>9.0125976562499996</v>
      </c>
      <c r="E495">
        <v>0.16485786666666666</v>
      </c>
      <c r="F495">
        <v>8.936999023437501</v>
      </c>
      <c r="AE495">
        <v>0.15909519999999999</v>
      </c>
      <c r="AF495">
        <v>9.2919531249999991</v>
      </c>
      <c r="AG495">
        <v>0.18199333333333334</v>
      </c>
      <c r="AH495">
        <v>9.5154843749999998</v>
      </c>
      <c r="AI495">
        <v>0.15993576666666667</v>
      </c>
      <c r="AJ495">
        <v>9.079324218750001</v>
      </c>
      <c r="BI495">
        <v>0.15588176666666667</v>
      </c>
      <c r="BJ495">
        <v>8.9946874999999995</v>
      </c>
      <c r="BK495">
        <v>0.16693766666666665</v>
      </c>
      <c r="BL495">
        <v>9.5513066406250005</v>
      </c>
      <c r="BM495">
        <v>0.14291593333333333</v>
      </c>
      <c r="BN495">
        <v>8.6418222656250006</v>
      </c>
    </row>
    <row r="496" spans="1:66" x14ac:dyDescent="0.3">
      <c r="A496">
        <v>0.16332250000000001</v>
      </c>
      <c r="B496">
        <v>9.1094130859375007</v>
      </c>
      <c r="C496">
        <v>0.17804200000000001</v>
      </c>
      <c r="D496">
        <v>9.0365742187499993</v>
      </c>
      <c r="E496">
        <v>0.16578113333333333</v>
      </c>
      <c r="F496">
        <v>8.9607470703125003</v>
      </c>
      <c r="AE496">
        <v>0.1600502</v>
      </c>
      <c r="AF496">
        <v>9.3151806640625008</v>
      </c>
      <c r="AG496">
        <v>0.18298233333333333</v>
      </c>
      <c r="AH496">
        <v>9.5379121093750001</v>
      </c>
      <c r="AI496">
        <v>0.16085466666666667</v>
      </c>
      <c r="AJ496">
        <v>9.1025605468750008</v>
      </c>
      <c r="BI496">
        <v>0.15644593333333334</v>
      </c>
      <c r="BJ496">
        <v>9.0189619140624995</v>
      </c>
      <c r="BK496">
        <v>0.16799766666666668</v>
      </c>
      <c r="BL496">
        <v>9.575348632812501</v>
      </c>
      <c r="BM496">
        <v>0.1435833</v>
      </c>
      <c r="BN496">
        <v>8.6657617187499998</v>
      </c>
    </row>
    <row r="497" spans="1:66" x14ac:dyDescent="0.3">
      <c r="A497">
        <v>0.16432406666666666</v>
      </c>
      <c r="B497">
        <v>9.1328906249999999</v>
      </c>
      <c r="C497">
        <v>0.178952</v>
      </c>
      <c r="D497">
        <v>9.0606181640625003</v>
      </c>
      <c r="E497">
        <v>0.1667352</v>
      </c>
      <c r="F497">
        <v>8.9845791015625007</v>
      </c>
      <c r="AE497">
        <v>0.16106010000000001</v>
      </c>
      <c r="AF497">
        <v>9.3380273437499994</v>
      </c>
      <c r="AG497">
        <v>0.18408366666666667</v>
      </c>
      <c r="AH497">
        <v>9.5600468749999994</v>
      </c>
      <c r="AI497">
        <v>0.16147166666666668</v>
      </c>
      <c r="AJ497">
        <v>9.1259599609375002</v>
      </c>
      <c r="BI497">
        <v>0.15747233333333333</v>
      </c>
      <c r="BJ497">
        <v>9.0428388671875002</v>
      </c>
      <c r="BK497">
        <v>0.16892566666666667</v>
      </c>
      <c r="BL497">
        <v>9.5990664062499995</v>
      </c>
      <c r="BM497">
        <v>0.14432616666666667</v>
      </c>
      <c r="BN497">
        <v>8.6898486328125006</v>
      </c>
    </row>
    <row r="498" spans="1:66" x14ac:dyDescent="0.3">
      <c r="A498">
        <v>0.16522530000000002</v>
      </c>
      <c r="B498">
        <v>9.1563710937499998</v>
      </c>
      <c r="C498">
        <v>0.17969733333333335</v>
      </c>
      <c r="D498">
        <v>9.0845000000000002</v>
      </c>
      <c r="E498">
        <v>0.16767476666666667</v>
      </c>
      <c r="F498">
        <v>9.0078857421875007</v>
      </c>
      <c r="AE498">
        <v>0.16206899999999999</v>
      </c>
      <c r="AF498">
        <v>9.3609130859375007</v>
      </c>
      <c r="AG498">
        <v>0.18531699999999998</v>
      </c>
      <c r="AH498">
        <v>9.5825683593750011</v>
      </c>
      <c r="AI498">
        <v>0.16254266666666667</v>
      </c>
      <c r="AJ498">
        <v>9.1498593750000001</v>
      </c>
      <c r="BI498">
        <v>0.15819846666666668</v>
      </c>
      <c r="BJ498">
        <v>9.0669570312500003</v>
      </c>
      <c r="BK498">
        <v>0.16989699999999999</v>
      </c>
      <c r="BL498">
        <v>9.6234638671874997</v>
      </c>
      <c r="BM498">
        <v>0.1450785</v>
      </c>
      <c r="BN498">
        <v>8.7138037109374995</v>
      </c>
    </row>
    <row r="499" spans="1:66" x14ac:dyDescent="0.3">
      <c r="A499">
        <v>0.1661367</v>
      </c>
      <c r="B499">
        <v>9.1797275390625011</v>
      </c>
      <c r="C499">
        <v>0.18043100000000001</v>
      </c>
      <c r="D499">
        <v>9.1083740234375004</v>
      </c>
      <c r="E499">
        <v>0.168604</v>
      </c>
      <c r="F499">
        <v>9.0307998046875007</v>
      </c>
      <c r="AE499">
        <v>0.16313566666666665</v>
      </c>
      <c r="AF499">
        <v>9.3839062500000008</v>
      </c>
      <c r="AG499">
        <v>0.18652533333333335</v>
      </c>
      <c r="AH499">
        <v>9.6052255859375002</v>
      </c>
      <c r="AI499">
        <v>0.16332099999999997</v>
      </c>
      <c r="AJ499">
        <v>9.1735771484375004</v>
      </c>
      <c r="BI499">
        <v>0.15922593333333332</v>
      </c>
      <c r="BJ499">
        <v>9.0909746093749995</v>
      </c>
      <c r="BK499">
        <v>0.170929</v>
      </c>
      <c r="BL499">
        <v>9.6470283203125007</v>
      </c>
      <c r="BM499">
        <v>0.14573833333333333</v>
      </c>
      <c r="BN499">
        <v>8.7381191406250007</v>
      </c>
    </row>
    <row r="500" spans="1:66" x14ac:dyDescent="0.3">
      <c r="A500">
        <v>0.16702176666666668</v>
      </c>
      <c r="B500">
        <v>9.2030468750000001</v>
      </c>
      <c r="C500">
        <v>0.18165133333333336</v>
      </c>
      <c r="D500">
        <v>9.1319755859375</v>
      </c>
      <c r="E500">
        <v>0.16959033333333332</v>
      </c>
      <c r="F500">
        <v>9.0539140625000005</v>
      </c>
      <c r="AE500">
        <v>0.16421966666666665</v>
      </c>
      <c r="AF500">
        <v>9.406847656250001</v>
      </c>
      <c r="AG500">
        <v>0.18772733333333333</v>
      </c>
      <c r="AH500">
        <v>9.6272333984375003</v>
      </c>
      <c r="AI500">
        <v>0.16415900000000003</v>
      </c>
      <c r="AJ500">
        <v>9.1973496093749993</v>
      </c>
      <c r="BI500">
        <v>0.16006006666666667</v>
      </c>
      <c r="BJ500">
        <v>9.1152724609375007</v>
      </c>
      <c r="BK500">
        <v>0.17191966666666667</v>
      </c>
      <c r="BL500">
        <v>9.6704189453125</v>
      </c>
      <c r="BM500">
        <v>0.14658616666666666</v>
      </c>
      <c r="BN500">
        <v>8.7628476562500008</v>
      </c>
    </row>
    <row r="501" spans="1:66" x14ac:dyDescent="0.3">
      <c r="A501">
        <v>0.16795839999999998</v>
      </c>
      <c r="B501">
        <v>9.2257187500000004</v>
      </c>
      <c r="C501">
        <v>0.18251100000000001</v>
      </c>
      <c r="D501">
        <v>9.1555478515625008</v>
      </c>
      <c r="E501">
        <v>0.17045999999999997</v>
      </c>
      <c r="F501">
        <v>9.0775332031250002</v>
      </c>
      <c r="AE501">
        <v>0.16546466666666668</v>
      </c>
      <c r="AF501">
        <v>9.4299335937500004</v>
      </c>
      <c r="AG501">
        <v>0.18897366666666668</v>
      </c>
      <c r="AH501">
        <v>9.649174804687501</v>
      </c>
      <c r="AI501">
        <v>0.16514233333333336</v>
      </c>
      <c r="AJ501">
        <v>9.2207099609374996</v>
      </c>
      <c r="BI501">
        <v>0.16082700000000003</v>
      </c>
      <c r="BJ501">
        <v>9.1387968750000006</v>
      </c>
      <c r="BK501">
        <v>0.17311100000000001</v>
      </c>
      <c r="BL501">
        <v>9.6943427734374996</v>
      </c>
      <c r="BM501">
        <v>0.14726276666666668</v>
      </c>
      <c r="BN501">
        <v>8.7870869140625008</v>
      </c>
    </row>
    <row r="502" spans="1:66" x14ac:dyDescent="0.3">
      <c r="A502">
        <v>0.16884469999999999</v>
      </c>
      <c r="B502">
        <v>9.2492695312500004</v>
      </c>
      <c r="C502">
        <v>0.18357166666666669</v>
      </c>
      <c r="D502">
        <v>9.1794013671875003</v>
      </c>
      <c r="E502">
        <v>0.17149533333333333</v>
      </c>
      <c r="F502">
        <v>9.1011074218749997</v>
      </c>
      <c r="AE502">
        <v>0.16648700000000002</v>
      </c>
      <c r="AF502">
        <v>9.4527685546875002</v>
      </c>
      <c r="AG502">
        <v>0.190437</v>
      </c>
      <c r="AH502">
        <v>9.671784179687501</v>
      </c>
      <c r="AI502">
        <v>0.16589233333333334</v>
      </c>
      <c r="AJ502">
        <v>9.24402734375</v>
      </c>
      <c r="BI502">
        <v>0.161578</v>
      </c>
      <c r="BJ502">
        <v>9.1624248046875003</v>
      </c>
      <c r="BK502">
        <v>0.17404866666666666</v>
      </c>
      <c r="BL502">
        <v>9.7178164062499999</v>
      </c>
      <c r="BM502">
        <v>0.14805330000000003</v>
      </c>
      <c r="BN502">
        <v>8.8111044921874999</v>
      </c>
    </row>
    <row r="503" spans="1:66" x14ac:dyDescent="0.3">
      <c r="A503">
        <v>0.16974933333333331</v>
      </c>
      <c r="B503">
        <v>9.2731191406250009</v>
      </c>
      <c r="C503">
        <v>0.18449333333333331</v>
      </c>
      <c r="D503">
        <v>9.2026874999999997</v>
      </c>
      <c r="E503">
        <v>0.17249033333333333</v>
      </c>
      <c r="F503">
        <v>9.1245673828125007</v>
      </c>
      <c r="AE503">
        <v>0.16758433333333334</v>
      </c>
      <c r="AF503">
        <v>9.4750126953125005</v>
      </c>
      <c r="AG503">
        <v>0.19148299999999999</v>
      </c>
      <c r="AH503">
        <v>9.6940166015625007</v>
      </c>
      <c r="AI503">
        <v>0.16687266666666667</v>
      </c>
      <c r="AJ503">
        <v>9.2676923828125002</v>
      </c>
      <c r="BI503">
        <v>0.16229666666666667</v>
      </c>
      <c r="BJ503">
        <v>9.1866201171875002</v>
      </c>
      <c r="BK503">
        <v>0.17506466666666667</v>
      </c>
      <c r="BL503">
        <v>9.7414580078125006</v>
      </c>
      <c r="BM503">
        <v>0.14881496666666666</v>
      </c>
      <c r="BN503">
        <v>8.8345322265624997</v>
      </c>
    </row>
    <row r="504" spans="1:66" x14ac:dyDescent="0.3">
      <c r="A504">
        <v>0.17091300000000001</v>
      </c>
      <c r="B504">
        <v>9.2968427734375005</v>
      </c>
      <c r="C504">
        <v>0.18537566666666669</v>
      </c>
      <c r="D504">
        <v>9.2259023437500005</v>
      </c>
      <c r="E504">
        <v>0.17329933333333333</v>
      </c>
      <c r="F504">
        <v>9.1479052734374999</v>
      </c>
      <c r="AE504">
        <v>0.16855733333333331</v>
      </c>
      <c r="AF504">
        <v>9.4972636718750003</v>
      </c>
      <c r="AG504">
        <v>0.19286966666666669</v>
      </c>
      <c r="AH504">
        <v>9.7158789062499995</v>
      </c>
      <c r="AI504">
        <v>0.167959</v>
      </c>
      <c r="AJ504">
        <v>9.2915830078125001</v>
      </c>
      <c r="BI504">
        <v>0.16286400000000001</v>
      </c>
      <c r="BJ504">
        <v>9.2104970703125009</v>
      </c>
      <c r="BK504">
        <v>0.17642733333333335</v>
      </c>
      <c r="BL504">
        <v>9.7647685546874996</v>
      </c>
      <c r="BM504">
        <v>0.149529</v>
      </c>
      <c r="BN504">
        <v>8.859505859375</v>
      </c>
    </row>
    <row r="505" spans="1:66" x14ac:dyDescent="0.3">
      <c r="A505">
        <v>0.17205666666666666</v>
      </c>
      <c r="B505">
        <v>9.3206337890624997</v>
      </c>
      <c r="C505">
        <v>0.18652766666666665</v>
      </c>
      <c r="D505">
        <v>9.2498095703125003</v>
      </c>
      <c r="E505">
        <v>0.17430100000000001</v>
      </c>
      <c r="F505">
        <v>9.1707441406250005</v>
      </c>
      <c r="AE505">
        <v>0.17018466666666665</v>
      </c>
      <c r="AF505">
        <v>9.5198437499999997</v>
      </c>
      <c r="AG505">
        <v>0.1942636666666667</v>
      </c>
      <c r="AH505">
        <v>9.7372412109374995</v>
      </c>
      <c r="AI505">
        <v>0.16894233333333333</v>
      </c>
      <c r="AJ505">
        <v>9.3146669921875009</v>
      </c>
      <c r="BI505">
        <v>0.16414833333333334</v>
      </c>
      <c r="BJ505">
        <v>9.2347470703124994</v>
      </c>
      <c r="BK505">
        <v>0.17744733333333332</v>
      </c>
      <c r="BL505">
        <v>9.7878017578125007</v>
      </c>
      <c r="BM505">
        <v>0.15032903333333333</v>
      </c>
      <c r="BN505">
        <v>8.8839921875000005</v>
      </c>
    </row>
    <row r="506" spans="1:66" x14ac:dyDescent="0.3">
      <c r="A506">
        <v>0.17285933333333334</v>
      </c>
      <c r="B506">
        <v>9.3439804687500008</v>
      </c>
      <c r="C506">
        <v>0.18750366666666665</v>
      </c>
      <c r="D506">
        <v>9.2735625000000006</v>
      </c>
      <c r="E506">
        <v>0.17536499999999999</v>
      </c>
      <c r="F506">
        <v>9.1938164062500007</v>
      </c>
      <c r="AE506">
        <v>0.17113966666666666</v>
      </c>
      <c r="AF506">
        <v>9.5423583984375</v>
      </c>
      <c r="AG506">
        <v>0.19567366666666666</v>
      </c>
      <c r="AH506">
        <v>9.7585302734375006</v>
      </c>
      <c r="AI506">
        <v>0.16989266666666666</v>
      </c>
      <c r="AJ506">
        <v>9.3373916015624996</v>
      </c>
      <c r="BI506">
        <v>0.16466800000000001</v>
      </c>
      <c r="BJ506">
        <v>9.2584814453124995</v>
      </c>
      <c r="BK506">
        <v>0.17857666666666669</v>
      </c>
      <c r="BL506">
        <v>9.8103281249999998</v>
      </c>
      <c r="BM506">
        <v>0.15108823333333332</v>
      </c>
      <c r="BN506">
        <v>8.9080810546875</v>
      </c>
    </row>
    <row r="507" spans="1:66" x14ac:dyDescent="0.3">
      <c r="A507">
        <v>0.17402233333333336</v>
      </c>
      <c r="B507">
        <v>9.3674404296875</v>
      </c>
      <c r="C507">
        <v>0.18854199999999999</v>
      </c>
      <c r="D507">
        <v>9.2974453125000007</v>
      </c>
      <c r="E507">
        <v>0.17628466666666665</v>
      </c>
      <c r="F507">
        <v>9.2167617187499999</v>
      </c>
      <c r="AE507">
        <v>0.17271366666666665</v>
      </c>
      <c r="AF507">
        <v>9.5641103515624994</v>
      </c>
      <c r="AG507">
        <v>0.19681899999999999</v>
      </c>
      <c r="AH507">
        <v>9.7798632812499999</v>
      </c>
      <c r="AI507">
        <v>0.170656</v>
      </c>
      <c r="AJ507">
        <v>9.3610566406249998</v>
      </c>
      <c r="BI507">
        <v>0.165718</v>
      </c>
      <c r="BJ507">
        <v>9.282732421875</v>
      </c>
      <c r="BK507">
        <v>0.17969533333333332</v>
      </c>
      <c r="BL507">
        <v>9.8334316406250011</v>
      </c>
      <c r="BM507">
        <v>0.15214286666666668</v>
      </c>
      <c r="BN507">
        <v>8.9325917968750002</v>
      </c>
    </row>
    <row r="508" spans="1:66" x14ac:dyDescent="0.3">
      <c r="A508">
        <v>0.17513000000000001</v>
      </c>
      <c r="B508">
        <v>9.390900390625001</v>
      </c>
      <c r="C508">
        <v>0.18942233333333336</v>
      </c>
      <c r="D508">
        <v>9.3205048828125001</v>
      </c>
      <c r="E508">
        <v>0.17727033333333334</v>
      </c>
      <c r="F508">
        <v>9.2398749999999996</v>
      </c>
      <c r="AE508">
        <v>0.17381066666666667</v>
      </c>
      <c r="AF508">
        <v>9.5859902343750001</v>
      </c>
      <c r="AG508">
        <v>0.1983716666666667</v>
      </c>
      <c r="AH508">
        <v>9.8013310546875001</v>
      </c>
      <c r="AI508">
        <v>0.17165566666666665</v>
      </c>
      <c r="AJ508">
        <v>9.3841962890624995</v>
      </c>
      <c r="BI508">
        <v>0.16675633333333331</v>
      </c>
      <c r="BJ508">
        <v>9.3065654296875007</v>
      </c>
      <c r="BK508">
        <v>0.18067733333333336</v>
      </c>
      <c r="BL508">
        <v>9.8563798828125009</v>
      </c>
      <c r="BM508">
        <v>0.15260986666666665</v>
      </c>
      <c r="BN508">
        <v>8.9566806640624996</v>
      </c>
    </row>
    <row r="509" spans="1:66" x14ac:dyDescent="0.3">
      <c r="A509">
        <v>0.17597300000000002</v>
      </c>
      <c r="B509">
        <v>9.4145722656250008</v>
      </c>
      <c r="C509">
        <v>0.19058166666666668</v>
      </c>
      <c r="D509">
        <v>9.3436074218749994</v>
      </c>
      <c r="E509">
        <v>0.17832233333333336</v>
      </c>
      <c r="F509">
        <v>9.2625498046875006</v>
      </c>
      <c r="AE509">
        <v>0.17484</v>
      </c>
      <c r="AF509">
        <v>9.6079736328125005</v>
      </c>
      <c r="AG509">
        <v>0.20034766666666667</v>
      </c>
      <c r="AH509">
        <v>9.8224374999999995</v>
      </c>
      <c r="AI509">
        <v>0.17267033333333334</v>
      </c>
      <c r="AJ509">
        <v>9.4073759765625002</v>
      </c>
      <c r="BI509">
        <v>0.16760200000000003</v>
      </c>
      <c r="BJ509">
        <v>9.3311113281250009</v>
      </c>
      <c r="BK509">
        <v>0.18175833333333333</v>
      </c>
      <c r="BL509">
        <v>9.8787734374999996</v>
      </c>
      <c r="BM509">
        <v>0.15332816666666668</v>
      </c>
      <c r="BN509">
        <v>8.9805898437499998</v>
      </c>
    </row>
    <row r="510" spans="1:66" x14ac:dyDescent="0.3">
      <c r="A510">
        <v>0.17711399999999999</v>
      </c>
      <c r="B510">
        <v>9.4374794921874994</v>
      </c>
      <c r="C510">
        <v>0.19158433333333336</v>
      </c>
      <c r="D510">
        <v>9.3669677734374996</v>
      </c>
      <c r="E510">
        <v>0.17936133333333334</v>
      </c>
      <c r="F510">
        <v>9.2854296875000006</v>
      </c>
      <c r="AE510">
        <v>0.17629400000000003</v>
      </c>
      <c r="AF510">
        <v>9.6298408203125003</v>
      </c>
      <c r="AG510">
        <v>0.20150933333333332</v>
      </c>
      <c r="AH510">
        <v>9.8424257812500002</v>
      </c>
      <c r="AI510">
        <v>0.17366700000000002</v>
      </c>
      <c r="AJ510">
        <v>9.4303496093749999</v>
      </c>
      <c r="BI510">
        <v>0.16852400000000001</v>
      </c>
      <c r="BJ510">
        <v>9.3550371093750009</v>
      </c>
      <c r="BK510">
        <v>0.18306700000000001</v>
      </c>
      <c r="BL510">
        <v>9.9014394531250005</v>
      </c>
      <c r="BM510">
        <v>0.15394969999999999</v>
      </c>
      <c r="BN510">
        <v>9.0046943359375007</v>
      </c>
    </row>
    <row r="511" spans="1:66" x14ac:dyDescent="0.3">
      <c r="A511">
        <v>0.17803133333333332</v>
      </c>
      <c r="B511">
        <v>9.4610097656250005</v>
      </c>
      <c r="C511">
        <v>0.19303000000000001</v>
      </c>
      <c r="D511">
        <v>9.3907216796875002</v>
      </c>
      <c r="E511">
        <v>0.18039899999999998</v>
      </c>
      <c r="F511">
        <v>9.3081064453125002</v>
      </c>
      <c r="AE511">
        <v>0.17756000000000002</v>
      </c>
      <c r="AF511">
        <v>9.6514013671874999</v>
      </c>
      <c r="AG511">
        <v>0.20352700000000001</v>
      </c>
      <c r="AH511">
        <v>9.8633134765624995</v>
      </c>
      <c r="AI511">
        <v>0.17474233333333333</v>
      </c>
      <c r="AJ511">
        <v>9.4532500000000006</v>
      </c>
      <c r="BI511">
        <v>0.16941233333333336</v>
      </c>
      <c r="BJ511">
        <v>9.3784218750000008</v>
      </c>
      <c r="BK511">
        <v>0.18423900000000001</v>
      </c>
      <c r="BL511">
        <v>9.9239472656249994</v>
      </c>
      <c r="BM511">
        <v>0.15502806666666666</v>
      </c>
      <c r="BN511">
        <v>9.0291582031250002</v>
      </c>
    </row>
    <row r="512" spans="1:66" x14ac:dyDescent="0.3">
      <c r="A512">
        <v>0.17930333333333334</v>
      </c>
      <c r="B512">
        <v>9.4838779296875</v>
      </c>
      <c r="C512">
        <v>0.19381833333333334</v>
      </c>
      <c r="D512">
        <v>9.4140869140624996</v>
      </c>
      <c r="E512">
        <v>0.18145333333333333</v>
      </c>
      <c r="F512">
        <v>9.3308779296874995</v>
      </c>
      <c r="AE512">
        <v>0.17883966666666665</v>
      </c>
      <c r="AF512">
        <v>9.6722851562500001</v>
      </c>
      <c r="AG512">
        <v>0.20494199999999999</v>
      </c>
      <c r="AH512">
        <v>9.88442578125</v>
      </c>
      <c r="AI512">
        <v>0.175847</v>
      </c>
      <c r="AJ512">
        <v>9.4759316406249994</v>
      </c>
      <c r="BI512">
        <v>0.17036366666666666</v>
      </c>
      <c r="BJ512">
        <v>9.4021337890624999</v>
      </c>
      <c r="BK512">
        <v>0.18547499999999997</v>
      </c>
      <c r="BL512">
        <v>9.946633789062501</v>
      </c>
      <c r="BM512">
        <v>0.1558475</v>
      </c>
      <c r="BN512">
        <v>9.0527109375000006</v>
      </c>
    </row>
    <row r="513" spans="1:66" x14ac:dyDescent="0.3">
      <c r="A513">
        <v>0.18036033333333332</v>
      </c>
      <c r="B513">
        <v>9.5062929687499995</v>
      </c>
      <c r="C513">
        <v>0.1947906666666667</v>
      </c>
      <c r="D513">
        <v>9.4372109374999997</v>
      </c>
      <c r="E513">
        <v>0.18277066666666666</v>
      </c>
      <c r="F513">
        <v>9.3538261718749993</v>
      </c>
      <c r="AE513">
        <v>0.18020866666666666</v>
      </c>
      <c r="AF513">
        <v>9.6933847656249998</v>
      </c>
      <c r="AG513">
        <v>0.20644233333333331</v>
      </c>
      <c r="AH513">
        <v>9.9049892578125007</v>
      </c>
      <c r="AI513">
        <v>0.17699733333333334</v>
      </c>
      <c r="AJ513">
        <v>9.4988271484375009</v>
      </c>
      <c r="BI513">
        <v>0.17115466666666668</v>
      </c>
      <c r="BJ513">
        <v>9.4254677734375001</v>
      </c>
      <c r="BK513">
        <v>0.18684699999999999</v>
      </c>
      <c r="BL513">
        <v>9.9690654296875003</v>
      </c>
      <c r="BM513">
        <v>0.1565541</v>
      </c>
      <c r="BN513">
        <v>9.0771962890625009</v>
      </c>
    </row>
    <row r="514" spans="1:66" x14ac:dyDescent="0.3">
      <c r="A514">
        <v>0.18170466666666665</v>
      </c>
      <c r="B514">
        <v>9.5290849609374995</v>
      </c>
      <c r="C514">
        <v>0.19603999999999999</v>
      </c>
      <c r="D514">
        <v>9.4607138671875006</v>
      </c>
      <c r="E514">
        <v>0.18381700000000001</v>
      </c>
      <c r="F514">
        <v>9.3767607421874999</v>
      </c>
      <c r="AE514">
        <v>0.18153033333333335</v>
      </c>
      <c r="AF514">
        <v>9.7148867187499999</v>
      </c>
      <c r="AG514">
        <v>0.20724266666666669</v>
      </c>
      <c r="AH514">
        <v>9.9248408203125003</v>
      </c>
      <c r="AI514">
        <v>0.17792966666666665</v>
      </c>
      <c r="AJ514">
        <v>9.5216562499999995</v>
      </c>
      <c r="BI514">
        <v>0.17231199999999999</v>
      </c>
      <c r="BJ514">
        <v>9.4491259765625006</v>
      </c>
      <c r="BK514">
        <v>0.18790899999999999</v>
      </c>
      <c r="BL514">
        <v>9.9912216796875004</v>
      </c>
      <c r="BM514">
        <v>0.15751606666666665</v>
      </c>
      <c r="BN514">
        <v>9.1009619140625002</v>
      </c>
    </row>
    <row r="515" spans="1:66" x14ac:dyDescent="0.3">
      <c r="A515">
        <v>0.18265133333333336</v>
      </c>
      <c r="B515">
        <v>9.5515957031250007</v>
      </c>
      <c r="C515">
        <v>0.197132</v>
      </c>
      <c r="D515">
        <v>9.4834082031250002</v>
      </c>
      <c r="E515">
        <v>0.18478666666666665</v>
      </c>
      <c r="F515">
        <v>9.3996503906250002</v>
      </c>
      <c r="AE515">
        <v>0.18288833333333335</v>
      </c>
      <c r="AF515">
        <v>9.7360527343750007</v>
      </c>
      <c r="AG515">
        <v>0.20998133333333333</v>
      </c>
      <c r="AH515">
        <v>9.9447109375</v>
      </c>
      <c r="AI515">
        <v>0.17893800000000001</v>
      </c>
      <c r="AJ515">
        <v>9.5433203125000006</v>
      </c>
      <c r="BI515">
        <v>0.17332233333333333</v>
      </c>
      <c r="BJ515">
        <v>9.4725976562500005</v>
      </c>
      <c r="BK515">
        <v>0.18912166666666666</v>
      </c>
      <c r="BL515">
        <v>10.013020507812501</v>
      </c>
      <c r="BM515">
        <v>0.15815476666666667</v>
      </c>
      <c r="BN515">
        <v>9.1244384765625011</v>
      </c>
    </row>
    <row r="516" spans="1:66" x14ac:dyDescent="0.3">
      <c r="A516">
        <v>0.18395733333333331</v>
      </c>
      <c r="B516">
        <v>9.5737968749999993</v>
      </c>
      <c r="C516">
        <v>0.19841666666666666</v>
      </c>
      <c r="D516">
        <v>9.506117187500001</v>
      </c>
      <c r="E516">
        <v>0.18596433333333331</v>
      </c>
      <c r="F516">
        <v>9.4222822265624995</v>
      </c>
      <c r="AE516">
        <v>0.18463366666666667</v>
      </c>
      <c r="AF516">
        <v>9.7565781250000008</v>
      </c>
      <c r="AG516">
        <v>0.21196433333333331</v>
      </c>
      <c r="AH516">
        <v>9.9642412109374998</v>
      </c>
      <c r="AI516">
        <v>0.17997633333333332</v>
      </c>
      <c r="AJ516">
        <v>9.5658496093750003</v>
      </c>
      <c r="BI516">
        <v>0.17410700000000001</v>
      </c>
      <c r="BJ516">
        <v>9.4955576171875009</v>
      </c>
      <c r="BK516">
        <v>0.190715</v>
      </c>
      <c r="BL516">
        <v>10.035667968749999</v>
      </c>
      <c r="BM516">
        <v>0.15902720000000001</v>
      </c>
      <c r="BN516">
        <v>9.148311523437501</v>
      </c>
    </row>
    <row r="517" spans="1:66" x14ac:dyDescent="0.3">
      <c r="A517">
        <v>0.18508900000000003</v>
      </c>
      <c r="B517">
        <v>9.5961230468750003</v>
      </c>
      <c r="C517">
        <v>0.19946266666666668</v>
      </c>
      <c r="D517">
        <v>9.5292880859375</v>
      </c>
      <c r="E517">
        <v>0.18714766666666668</v>
      </c>
      <c r="F517">
        <v>9.4451220703125003</v>
      </c>
      <c r="AE517">
        <v>0.18580966666666665</v>
      </c>
      <c r="AF517">
        <v>9.7772197265624996</v>
      </c>
      <c r="AG517">
        <v>0.21375233333333332</v>
      </c>
      <c r="AH517">
        <v>9.9837060546875005</v>
      </c>
      <c r="AI517">
        <v>0.18138466666666667</v>
      </c>
      <c r="AJ517">
        <v>9.5880673828125005</v>
      </c>
      <c r="BI517">
        <v>0.17515733333333336</v>
      </c>
      <c r="BJ517">
        <v>9.5184443359375006</v>
      </c>
      <c r="BK517">
        <v>0.19195799999999999</v>
      </c>
      <c r="BL517">
        <v>10.0576689453125</v>
      </c>
      <c r="BM517">
        <v>0.16010636666666667</v>
      </c>
      <c r="BN517">
        <v>9.1718388671874997</v>
      </c>
    </row>
    <row r="518" spans="1:66" x14ac:dyDescent="0.3">
      <c r="A518">
        <v>0.18642</v>
      </c>
      <c r="B518">
        <v>9.6186894531250005</v>
      </c>
      <c r="C518">
        <v>0.20059233333333334</v>
      </c>
      <c r="D518">
        <v>9.5516914062500007</v>
      </c>
      <c r="E518">
        <v>0.18832133333333334</v>
      </c>
      <c r="F518">
        <v>9.4670087890625005</v>
      </c>
      <c r="AE518">
        <v>0.18734433333333333</v>
      </c>
      <c r="AF518">
        <v>9.7974160156250001</v>
      </c>
      <c r="AG518">
        <v>0.21580233333333332</v>
      </c>
      <c r="AH518">
        <v>10.002889648437501</v>
      </c>
      <c r="AI518">
        <v>0.18242066666666665</v>
      </c>
      <c r="AJ518">
        <v>9.6107587890624995</v>
      </c>
      <c r="BI518">
        <v>0.17612633333333336</v>
      </c>
      <c r="BJ518">
        <v>9.5415927734375003</v>
      </c>
      <c r="BK518">
        <v>0.19333633333333333</v>
      </c>
      <c r="BL518">
        <v>10.079593750000001</v>
      </c>
      <c r="BM518">
        <v>0.16068973333333333</v>
      </c>
      <c r="BN518">
        <v>9.1946884765625008</v>
      </c>
    </row>
    <row r="519" spans="1:66" x14ac:dyDescent="0.3">
      <c r="A519">
        <v>0.18745699999999998</v>
      </c>
      <c r="B519">
        <v>9.6403291015625001</v>
      </c>
      <c r="C519">
        <v>0.20178966666666667</v>
      </c>
      <c r="D519">
        <v>9.5738125000000007</v>
      </c>
      <c r="E519">
        <v>0.18948399999999999</v>
      </c>
      <c r="F519">
        <v>9.4896767578125001</v>
      </c>
      <c r="AE519">
        <v>0.18899866666666665</v>
      </c>
      <c r="AF519">
        <v>9.8172792968750002</v>
      </c>
      <c r="AG519">
        <v>0.217635</v>
      </c>
      <c r="AH519">
        <v>10.0208916015625</v>
      </c>
      <c r="AI519">
        <v>0.18326466666666666</v>
      </c>
      <c r="AJ519">
        <v>9.6332998046874998</v>
      </c>
      <c r="BI519">
        <v>0.17693866666666666</v>
      </c>
      <c r="BJ519">
        <v>9.5645429687500005</v>
      </c>
      <c r="BK519">
        <v>0.19464033333333333</v>
      </c>
      <c r="BL519">
        <v>10.1016484375</v>
      </c>
      <c r="BM519">
        <v>0.16103383333333335</v>
      </c>
      <c r="BN519">
        <v>9.217869140625</v>
      </c>
    </row>
    <row r="520" spans="1:66" x14ac:dyDescent="0.3">
      <c r="A520">
        <v>0.18866666666666665</v>
      </c>
      <c r="B520">
        <v>9.6623281250000002</v>
      </c>
      <c r="C520">
        <v>0.20313099999999998</v>
      </c>
      <c r="D520">
        <v>9.5964658203125008</v>
      </c>
      <c r="E520">
        <v>0.19069466666666668</v>
      </c>
      <c r="F520">
        <v>9.5124638671875008</v>
      </c>
      <c r="AE520">
        <v>0.19042066666666668</v>
      </c>
      <c r="AF520">
        <v>9.8370996093750005</v>
      </c>
      <c r="AG520">
        <v>0.21974099999999999</v>
      </c>
      <c r="AH520">
        <v>10.038945312499999</v>
      </c>
      <c r="AI520">
        <v>0.18483066666666667</v>
      </c>
      <c r="AJ520">
        <v>9.6552900390624998</v>
      </c>
      <c r="BI520">
        <v>0.17798266666666665</v>
      </c>
      <c r="BJ520">
        <v>9.5867646484374998</v>
      </c>
      <c r="BK520">
        <v>0.19619233333333333</v>
      </c>
      <c r="BL520">
        <v>10.123574218750001</v>
      </c>
      <c r="BM520">
        <v>0.16243113333333334</v>
      </c>
      <c r="BN520">
        <v>9.2413671874999999</v>
      </c>
    </row>
    <row r="521" spans="1:66" x14ac:dyDescent="0.3">
      <c r="A521">
        <v>0.18971033333333334</v>
      </c>
      <c r="B521">
        <v>9.6845273437500001</v>
      </c>
      <c r="C521">
        <v>0.20405533333333334</v>
      </c>
      <c r="D521">
        <v>9.6193613281250006</v>
      </c>
      <c r="E521">
        <v>0.19181333333333331</v>
      </c>
      <c r="F521">
        <v>9.5345917968750005</v>
      </c>
      <c r="AE521">
        <v>0.19211666666666669</v>
      </c>
      <c r="AF521">
        <v>9.8568837890625005</v>
      </c>
      <c r="AG521">
        <v>0.2218853333333333</v>
      </c>
      <c r="AH521">
        <v>10.056662109375001</v>
      </c>
      <c r="AI521">
        <v>0.18558733333333333</v>
      </c>
      <c r="AJ521">
        <v>9.6768427734374995</v>
      </c>
      <c r="BI521">
        <v>0.17907333333333333</v>
      </c>
      <c r="BJ521">
        <v>9.6099228515624997</v>
      </c>
      <c r="BK521">
        <v>0.19763900000000001</v>
      </c>
      <c r="BL521">
        <v>10.1452744140625</v>
      </c>
      <c r="BM521">
        <v>0.16322840000000002</v>
      </c>
      <c r="BN521">
        <v>9.2647519531249998</v>
      </c>
    </row>
    <row r="522" spans="1:66" x14ac:dyDescent="0.3">
      <c r="A522">
        <v>0.19108999999999998</v>
      </c>
      <c r="B522">
        <v>9.7063359375000005</v>
      </c>
      <c r="C522">
        <v>0.20549200000000001</v>
      </c>
      <c r="D522">
        <v>9.6412207031250006</v>
      </c>
      <c r="E522">
        <v>0.19325433333333333</v>
      </c>
      <c r="F522">
        <v>9.5573369140624997</v>
      </c>
      <c r="AE522">
        <v>0.19374733333333335</v>
      </c>
      <c r="AF522">
        <v>9.8764863281250008</v>
      </c>
      <c r="AG522">
        <v>0.22410699999999997</v>
      </c>
      <c r="AH522">
        <v>10.074109375000001</v>
      </c>
      <c r="AI522">
        <v>0.18648466666666666</v>
      </c>
      <c r="AJ522">
        <v>9.6988906250000007</v>
      </c>
      <c r="BI522">
        <v>0.17995766666666668</v>
      </c>
      <c r="BJ522">
        <v>9.6328642578124999</v>
      </c>
      <c r="BK522">
        <v>0.19908533333333334</v>
      </c>
      <c r="BL522">
        <v>10.1673125</v>
      </c>
      <c r="BM522">
        <v>0.16413096666666668</v>
      </c>
      <c r="BN522">
        <v>9.2885800781249994</v>
      </c>
    </row>
    <row r="523" spans="1:66" x14ac:dyDescent="0.3">
      <c r="A523">
        <v>0.192464</v>
      </c>
      <c r="B523">
        <v>9.7283710937500008</v>
      </c>
      <c r="C523">
        <v>0.20687233333333332</v>
      </c>
      <c r="D523">
        <v>9.6630917968749994</v>
      </c>
      <c r="E523">
        <v>0.194434</v>
      </c>
      <c r="F523">
        <v>9.5791660156250007</v>
      </c>
      <c r="AE523">
        <v>0.19555133333333333</v>
      </c>
      <c r="AF523">
        <v>9.8957402343749994</v>
      </c>
      <c r="AG523">
        <v>0.22652033333333335</v>
      </c>
      <c r="AH523">
        <v>10.090668945312499</v>
      </c>
      <c r="AI523">
        <v>0.188083</v>
      </c>
      <c r="AJ523">
        <v>9.7211562499999999</v>
      </c>
      <c r="BI523">
        <v>0.18112933333333334</v>
      </c>
      <c r="BJ523">
        <v>9.6553984375000006</v>
      </c>
      <c r="BK523">
        <v>0.20080433333333333</v>
      </c>
      <c r="BL523">
        <v>10.188822265624999</v>
      </c>
      <c r="BM523">
        <v>0.16505653333333334</v>
      </c>
      <c r="BN523">
        <v>9.3117138671874997</v>
      </c>
    </row>
    <row r="524" spans="1:66" x14ac:dyDescent="0.3">
      <c r="A524">
        <v>0.19391800000000001</v>
      </c>
      <c r="B524">
        <v>9.7499052734375002</v>
      </c>
      <c r="C524">
        <v>0.20802166666666666</v>
      </c>
      <c r="D524">
        <v>9.6850576171874998</v>
      </c>
      <c r="E524">
        <v>0.19589433333333336</v>
      </c>
      <c r="F524">
        <v>9.6013212890625006</v>
      </c>
      <c r="AE524">
        <v>0.19727766666666668</v>
      </c>
      <c r="AF524">
        <v>9.9149238281249996</v>
      </c>
      <c r="AG524">
        <v>0.228853</v>
      </c>
      <c r="AH524">
        <v>10.106815429687501</v>
      </c>
      <c r="AI524">
        <v>0.18942366666666666</v>
      </c>
      <c r="AJ524">
        <v>9.7433300781250001</v>
      </c>
      <c r="BI524">
        <v>0.18221233333333334</v>
      </c>
      <c r="BJ524">
        <v>9.6783115234375003</v>
      </c>
      <c r="BK524">
        <v>0.20233199999999998</v>
      </c>
      <c r="BL524">
        <v>10.209512695312501</v>
      </c>
      <c r="BM524">
        <v>0.16573646666666667</v>
      </c>
      <c r="BN524">
        <v>9.3351152343749995</v>
      </c>
    </row>
    <row r="525" spans="1:66" x14ac:dyDescent="0.3">
      <c r="A525">
        <v>0.19517066666666669</v>
      </c>
      <c r="B525">
        <v>9.7714101562500009</v>
      </c>
      <c r="C525">
        <v>0.20915366666666668</v>
      </c>
      <c r="D525">
        <v>9.7063906250000009</v>
      </c>
      <c r="E525">
        <v>0.19662833333333332</v>
      </c>
      <c r="F525">
        <v>9.6235009765625001</v>
      </c>
      <c r="AE525">
        <v>0.19908933333333334</v>
      </c>
      <c r="AF525">
        <v>9.9333164062500003</v>
      </c>
      <c r="AG525">
        <v>0.23124066666666665</v>
      </c>
      <c r="AH525">
        <v>10.122453125</v>
      </c>
      <c r="AI525">
        <v>0.19064466666666668</v>
      </c>
      <c r="AJ525">
        <v>9.7655351562499995</v>
      </c>
      <c r="BI525">
        <v>0.18316366666666664</v>
      </c>
      <c r="BJ525">
        <v>9.7010429687500004</v>
      </c>
      <c r="BK525">
        <v>0.20411599999999999</v>
      </c>
      <c r="BL525">
        <v>10.230700195312501</v>
      </c>
      <c r="BM525">
        <v>0.16682620000000001</v>
      </c>
      <c r="BN525">
        <v>9.3586757812499997</v>
      </c>
    </row>
    <row r="526" spans="1:66" x14ac:dyDescent="0.3">
      <c r="A526">
        <v>0.19657666666666665</v>
      </c>
      <c r="B526">
        <v>9.7931083984375</v>
      </c>
      <c r="C526">
        <v>0.21085600000000002</v>
      </c>
      <c r="D526">
        <v>9.7284335937500011</v>
      </c>
      <c r="E526">
        <v>0.19836766666666669</v>
      </c>
      <c r="F526">
        <v>9.6456152343750006</v>
      </c>
      <c r="AE526">
        <v>0.201156</v>
      </c>
      <c r="AF526">
        <v>9.9521630859374994</v>
      </c>
      <c r="AG526">
        <v>0.23356099999999999</v>
      </c>
      <c r="AH526">
        <v>10.138046875000001</v>
      </c>
      <c r="AI526">
        <v>0.19132033333333334</v>
      </c>
      <c r="AJ526">
        <v>9.7874609375000006</v>
      </c>
      <c r="BI526">
        <v>0.18434000000000003</v>
      </c>
      <c r="BJ526">
        <v>9.7235771484374993</v>
      </c>
      <c r="BK526">
        <v>0.20566799999999999</v>
      </c>
      <c r="BL526">
        <v>10.250955078125001</v>
      </c>
      <c r="BM526">
        <v>0.16765223333333334</v>
      </c>
      <c r="BN526">
        <v>9.382224609375001</v>
      </c>
    </row>
    <row r="527" spans="1:66" x14ac:dyDescent="0.3">
      <c r="A527">
        <v>0.19791233333333333</v>
      </c>
      <c r="B527">
        <v>9.8152158203125008</v>
      </c>
      <c r="C527">
        <v>0.21185066666666663</v>
      </c>
      <c r="D527">
        <v>9.7498749999999994</v>
      </c>
      <c r="E527">
        <v>0.19967800000000002</v>
      </c>
      <c r="F527">
        <v>9.6668242187499995</v>
      </c>
      <c r="AE527">
        <v>0.20314266666666667</v>
      </c>
      <c r="AF527">
        <v>9.970725585937501</v>
      </c>
      <c r="AG527">
        <v>0.23641100000000001</v>
      </c>
      <c r="AH527">
        <v>10.15275390625</v>
      </c>
      <c r="AI527">
        <v>0.19326366666666664</v>
      </c>
      <c r="AJ527">
        <v>9.8095585937499994</v>
      </c>
      <c r="BI527">
        <v>0.18529133333333334</v>
      </c>
      <c r="BJ527">
        <v>9.7466464843750007</v>
      </c>
      <c r="BK527">
        <v>0.20748599999999998</v>
      </c>
      <c r="BL527">
        <v>10.27094140625</v>
      </c>
      <c r="BM527">
        <v>0.16861823333333334</v>
      </c>
      <c r="BN527">
        <v>9.4050615234374995</v>
      </c>
    </row>
    <row r="528" spans="1:66" x14ac:dyDescent="0.3">
      <c r="A528">
        <v>0.19920666666666667</v>
      </c>
      <c r="B528">
        <v>9.8366894531250004</v>
      </c>
      <c r="C528">
        <v>0.21326100000000001</v>
      </c>
      <c r="D528">
        <v>9.7712978515625011</v>
      </c>
      <c r="E528">
        <v>0.201182</v>
      </c>
      <c r="F528">
        <v>9.6887666015625005</v>
      </c>
      <c r="AE528">
        <v>0.20522233333333331</v>
      </c>
      <c r="AF528">
        <v>9.9885791015625003</v>
      </c>
      <c r="AG528">
        <v>0.23910600000000001</v>
      </c>
      <c r="AH528">
        <v>10.166516601562501</v>
      </c>
      <c r="AI528">
        <v>0.19458899999999998</v>
      </c>
      <c r="AJ528">
        <v>9.8317294921875007</v>
      </c>
      <c r="BI528">
        <v>0.18651600000000002</v>
      </c>
      <c r="BJ528">
        <v>9.76979296875</v>
      </c>
      <c r="BK528">
        <v>0.20919433333333334</v>
      </c>
      <c r="BL528">
        <v>10.291221679687499</v>
      </c>
      <c r="BM528">
        <v>0.16953319999999997</v>
      </c>
      <c r="BN528">
        <v>9.4280292968749997</v>
      </c>
    </row>
    <row r="529" spans="1:66" x14ac:dyDescent="0.3">
      <c r="A529">
        <v>0.20099566666666666</v>
      </c>
      <c r="B529">
        <v>9.8577802734375002</v>
      </c>
      <c r="C529">
        <v>0.21459600000000001</v>
      </c>
      <c r="D529">
        <v>9.7929814453125008</v>
      </c>
      <c r="E529">
        <v>0.20263733333333334</v>
      </c>
      <c r="F529">
        <v>9.7100458984374995</v>
      </c>
      <c r="AE529">
        <v>0.20743866666666666</v>
      </c>
      <c r="AF529">
        <v>10.005904296875</v>
      </c>
      <c r="AG529">
        <v>0.24187433333333333</v>
      </c>
      <c r="AH529">
        <v>10.18053125</v>
      </c>
      <c r="AI529">
        <v>0.19610533333333335</v>
      </c>
      <c r="AJ529">
        <v>9.8535566406249995</v>
      </c>
      <c r="BI529">
        <v>0.18766666666666668</v>
      </c>
      <c r="BJ529">
        <v>9.7924541015625</v>
      </c>
      <c r="BK529">
        <v>0.21091233333333334</v>
      </c>
      <c r="BL529">
        <v>10.3111923828125</v>
      </c>
      <c r="BM529">
        <v>0.1705632</v>
      </c>
      <c r="BN529">
        <v>9.4516113281250007</v>
      </c>
    </row>
    <row r="530" spans="1:66" x14ac:dyDescent="0.3">
      <c r="A530">
        <v>0.20216933333333334</v>
      </c>
      <c r="B530">
        <v>9.8788310546875007</v>
      </c>
      <c r="C530">
        <v>0.2159513333333333</v>
      </c>
      <c r="D530">
        <v>9.8146621093749999</v>
      </c>
      <c r="E530">
        <v>0.20394633333333334</v>
      </c>
      <c r="F530">
        <v>9.730691406250001</v>
      </c>
      <c r="AE530">
        <v>0.2098326666666667</v>
      </c>
      <c r="AF530">
        <v>10.0222158203125</v>
      </c>
      <c r="AG530">
        <v>0.24482899999999999</v>
      </c>
      <c r="AH530">
        <v>10.1941591796875</v>
      </c>
      <c r="AI530">
        <v>0.19757566666666668</v>
      </c>
      <c r="AJ530">
        <v>9.8744628906250007</v>
      </c>
      <c r="BI530">
        <v>0.18872900000000001</v>
      </c>
      <c r="BJ530">
        <v>9.8152998046875002</v>
      </c>
      <c r="BK530">
        <v>0.21285200000000001</v>
      </c>
      <c r="BL530">
        <v>10.330443359375</v>
      </c>
      <c r="BM530">
        <v>0.17147626666666668</v>
      </c>
      <c r="BN530">
        <v>9.4750458984375001</v>
      </c>
    </row>
    <row r="531" spans="1:66" x14ac:dyDescent="0.3">
      <c r="A531">
        <v>0.20405933333333334</v>
      </c>
      <c r="B531">
        <v>9.8998486328124997</v>
      </c>
      <c r="C531">
        <v>0.21732899999999999</v>
      </c>
      <c r="D531">
        <v>9.8359023437499999</v>
      </c>
      <c r="E531">
        <v>0.20543299999999998</v>
      </c>
      <c r="F531">
        <v>9.7518378906249996</v>
      </c>
      <c r="AE531">
        <v>0.21229833333333334</v>
      </c>
      <c r="AF531">
        <v>10.0383037109375</v>
      </c>
      <c r="AG531">
        <v>0.24772466666666668</v>
      </c>
      <c r="AH531">
        <v>10.207010742187499</v>
      </c>
      <c r="AI531">
        <v>0.19886433333333334</v>
      </c>
      <c r="AJ531">
        <v>9.8955878906250003</v>
      </c>
      <c r="BI531">
        <v>0.18993166666666664</v>
      </c>
      <c r="BJ531">
        <v>9.8381933593749995</v>
      </c>
      <c r="BK531">
        <v>0.21468600000000002</v>
      </c>
      <c r="BL531">
        <v>10.3497568359375</v>
      </c>
      <c r="BM531">
        <v>0.17228276666666664</v>
      </c>
      <c r="BN531">
        <v>9.4982792968749994</v>
      </c>
    </row>
    <row r="532" spans="1:66" x14ac:dyDescent="0.3">
      <c r="A532">
        <v>0.20551833333333333</v>
      </c>
      <c r="B532">
        <v>9.9206113281250001</v>
      </c>
      <c r="C532">
        <v>0.21877066666666667</v>
      </c>
      <c r="D532">
        <v>9.8572451171874995</v>
      </c>
      <c r="E532">
        <v>0.206927</v>
      </c>
      <c r="F532">
        <v>9.7722109375000006</v>
      </c>
      <c r="AE532">
        <v>0.21463733333333335</v>
      </c>
      <c r="AF532">
        <v>10.053830078124999</v>
      </c>
      <c r="AG532">
        <v>0.250807</v>
      </c>
      <c r="AH532">
        <v>10.219822265625</v>
      </c>
      <c r="AI532">
        <v>0.20063866666666666</v>
      </c>
      <c r="AJ532">
        <v>9.9161396484375004</v>
      </c>
      <c r="BI532">
        <v>0.19114666666666666</v>
      </c>
      <c r="BJ532">
        <v>9.8612617187500007</v>
      </c>
      <c r="BK532">
        <v>0.21660699999999999</v>
      </c>
      <c r="BL532">
        <v>10.368524414062501</v>
      </c>
      <c r="BM532">
        <v>0.17343020000000001</v>
      </c>
      <c r="BN532">
        <v>9.5218300781249994</v>
      </c>
    </row>
    <row r="533" spans="1:66" x14ac:dyDescent="0.3">
      <c r="A533">
        <v>0.207233</v>
      </c>
      <c r="B533">
        <v>9.9414345703125004</v>
      </c>
      <c r="C533">
        <v>0.22036399999999998</v>
      </c>
      <c r="D533">
        <v>9.8785878906250009</v>
      </c>
      <c r="E533">
        <v>0.20843166666666665</v>
      </c>
      <c r="F533">
        <v>9.7925107421875008</v>
      </c>
      <c r="AE533">
        <v>0.21719933333333333</v>
      </c>
      <c r="AF533">
        <v>10.069154296875</v>
      </c>
      <c r="AG533">
        <v>0.25401133333333337</v>
      </c>
      <c r="AH533">
        <v>10.23199609375</v>
      </c>
      <c r="AI533">
        <v>0.20190033333333335</v>
      </c>
      <c r="AJ533">
        <v>9.9365214843749996</v>
      </c>
      <c r="BI533">
        <v>0.19240933333333332</v>
      </c>
      <c r="BJ533">
        <v>9.8845654296875001</v>
      </c>
      <c r="BK533">
        <v>0.21868033333333337</v>
      </c>
      <c r="BL533">
        <v>10.386940429687501</v>
      </c>
      <c r="BM533">
        <v>0.17434316666666669</v>
      </c>
      <c r="BN533">
        <v>9.5457744140624996</v>
      </c>
    </row>
    <row r="534" spans="1:66" x14ac:dyDescent="0.3">
      <c r="A534">
        <v>0.20879533333333333</v>
      </c>
      <c r="B534">
        <v>9.9618261718749999</v>
      </c>
      <c r="C534">
        <v>0.22184099999999998</v>
      </c>
      <c r="D534">
        <v>9.8998642578124993</v>
      </c>
      <c r="E534">
        <v>0.21014433333333335</v>
      </c>
      <c r="F534">
        <v>9.8128232421875001</v>
      </c>
      <c r="AE534">
        <v>0.22009699999999999</v>
      </c>
      <c r="AF534">
        <v>10.08351171875</v>
      </c>
      <c r="AG534">
        <v>0.25713766666666665</v>
      </c>
      <c r="AH534">
        <v>10.244048828125001</v>
      </c>
      <c r="AI534">
        <v>0.20353966666666667</v>
      </c>
      <c r="AJ534">
        <v>9.9567070312499997</v>
      </c>
      <c r="BI534">
        <v>0.19345233333333334</v>
      </c>
      <c r="BJ534">
        <v>9.9073027343749995</v>
      </c>
      <c r="BK534">
        <v>0.22089666666666666</v>
      </c>
      <c r="BL534">
        <v>10.4053505859375</v>
      </c>
      <c r="BM534">
        <v>0.17529800000000004</v>
      </c>
      <c r="BN534">
        <v>9.5697783203124995</v>
      </c>
    </row>
    <row r="535" spans="1:66" x14ac:dyDescent="0.3">
      <c r="A535">
        <v>0.21041299999999999</v>
      </c>
      <c r="B535">
        <v>9.9814365234375</v>
      </c>
      <c r="C535">
        <v>0.22351933333333332</v>
      </c>
      <c r="D535">
        <v>9.9207939453125</v>
      </c>
      <c r="E535">
        <v>0.2117766666666667</v>
      </c>
      <c r="F535">
        <v>9.8330781250000001</v>
      </c>
      <c r="AE535">
        <v>0.22219733333333333</v>
      </c>
      <c r="AF535">
        <v>10.0977109375</v>
      </c>
      <c r="AG535">
        <v>0.26033599999999996</v>
      </c>
      <c r="AH535">
        <v>10.2564453125</v>
      </c>
      <c r="AI535">
        <v>0.20508999999999999</v>
      </c>
      <c r="AJ535">
        <v>9.9769980468749999</v>
      </c>
      <c r="BI535">
        <v>0.19493466666666667</v>
      </c>
      <c r="BJ535">
        <v>9.9292392578125011</v>
      </c>
      <c r="BK535">
        <v>0.22304599999999999</v>
      </c>
      <c r="BL535">
        <v>10.422996093750001</v>
      </c>
      <c r="BM535">
        <v>0.17637123333333335</v>
      </c>
      <c r="BN535">
        <v>9.5938144531250007</v>
      </c>
    </row>
    <row r="536" spans="1:66" x14ac:dyDescent="0.3">
      <c r="A536">
        <v>0.21228566666666668</v>
      </c>
      <c r="B536">
        <v>10.001154296875001</v>
      </c>
      <c r="C536">
        <v>0.2254723333333333</v>
      </c>
      <c r="D536">
        <v>9.9421894531249997</v>
      </c>
      <c r="E536">
        <v>0.21330866666666667</v>
      </c>
      <c r="F536">
        <v>9.8527519531250007</v>
      </c>
      <c r="AE536">
        <v>0.22526666666666664</v>
      </c>
      <c r="AF536">
        <v>10.111787109374999</v>
      </c>
      <c r="AG536">
        <v>0.26366733333333331</v>
      </c>
      <c r="AH536">
        <v>10.2683544921875</v>
      </c>
      <c r="AI536">
        <v>0.20654633333333336</v>
      </c>
      <c r="AJ536">
        <v>9.9972304687500007</v>
      </c>
      <c r="BI536">
        <v>0.19613266666666665</v>
      </c>
      <c r="BJ536">
        <v>9.9514169921875002</v>
      </c>
      <c r="BK536">
        <v>0.22520433333333334</v>
      </c>
      <c r="BL536">
        <v>10.440263671875</v>
      </c>
      <c r="BM536">
        <v>0.17737879999999998</v>
      </c>
      <c r="BN536">
        <v>9.6176503906250002</v>
      </c>
    </row>
    <row r="537" spans="1:66" x14ac:dyDescent="0.3">
      <c r="A537">
        <v>0.21402666666666667</v>
      </c>
      <c r="B537">
        <v>10.0206669921875</v>
      </c>
      <c r="C537">
        <v>0.22689800000000002</v>
      </c>
      <c r="D537">
        <v>9.9623945312500002</v>
      </c>
      <c r="E537">
        <v>0.21510233333333337</v>
      </c>
      <c r="F537">
        <v>9.872296875</v>
      </c>
      <c r="AE537">
        <v>0.22826899999999997</v>
      </c>
      <c r="AF537">
        <v>10.1254794921875</v>
      </c>
      <c r="AG537">
        <v>0.2670683333333333</v>
      </c>
      <c r="AH537">
        <v>10.2800458984375</v>
      </c>
      <c r="AI537">
        <v>0.208151</v>
      </c>
      <c r="AJ537">
        <v>10.0167236328125</v>
      </c>
      <c r="BI537">
        <v>0.19761166666666666</v>
      </c>
      <c r="BJ537">
        <v>9.9733750000000008</v>
      </c>
      <c r="BK537">
        <v>0.22754833333333332</v>
      </c>
      <c r="BL537">
        <v>10.457383789062501</v>
      </c>
      <c r="BM537">
        <v>0.17837893333333335</v>
      </c>
      <c r="BN537">
        <v>9.6406689453125001</v>
      </c>
    </row>
    <row r="538" spans="1:66" x14ac:dyDescent="0.3">
      <c r="A538">
        <v>0.21590533333333331</v>
      </c>
      <c r="B538">
        <v>10.0398564453125</v>
      </c>
      <c r="C538">
        <v>0.22851633333333335</v>
      </c>
      <c r="D538">
        <v>9.982409179687501</v>
      </c>
      <c r="E538">
        <v>0.21653433333333336</v>
      </c>
      <c r="F538">
        <v>9.8920458984374999</v>
      </c>
      <c r="AE538">
        <v>0.23109133333333332</v>
      </c>
      <c r="AF538">
        <v>10.139155273437501</v>
      </c>
      <c r="AG538">
        <v>0.270343</v>
      </c>
      <c r="AH538">
        <v>10.291291015625001</v>
      </c>
      <c r="AI538">
        <v>0.20992133333333332</v>
      </c>
      <c r="AJ538">
        <v>10.03652734375</v>
      </c>
      <c r="BI538">
        <v>0.19882333333333335</v>
      </c>
      <c r="BJ538">
        <v>9.9951562500000009</v>
      </c>
      <c r="BK538">
        <v>0.23010833333333333</v>
      </c>
      <c r="BL538">
        <v>10.474083007812499</v>
      </c>
      <c r="BM538">
        <v>0.1792836666666667</v>
      </c>
      <c r="BN538">
        <v>9.663596679687501</v>
      </c>
    </row>
    <row r="539" spans="1:66" x14ac:dyDescent="0.3">
      <c r="A539">
        <v>0.21796166666666669</v>
      </c>
      <c r="B539">
        <v>10.059015625000001</v>
      </c>
      <c r="C539">
        <v>0.23032266666666665</v>
      </c>
      <c r="D539">
        <v>10.002244140625001</v>
      </c>
      <c r="E539">
        <v>0.21842799999999998</v>
      </c>
      <c r="F539">
        <v>9.9112089843749995</v>
      </c>
      <c r="AE539">
        <v>0.2339226666666667</v>
      </c>
      <c r="AF539">
        <v>10.1515478515625</v>
      </c>
      <c r="AG539">
        <v>0.27382833333333334</v>
      </c>
      <c r="AH539">
        <v>10.302572265625001</v>
      </c>
      <c r="AI539">
        <v>0.21182066666666666</v>
      </c>
      <c r="AJ539">
        <v>10.055381835937499</v>
      </c>
      <c r="BI539">
        <v>0.20023933333333332</v>
      </c>
      <c r="BJ539">
        <v>10.016651367187499</v>
      </c>
      <c r="BK539">
        <v>0.23249033333333333</v>
      </c>
      <c r="BL539">
        <v>10.489636718750001</v>
      </c>
      <c r="BM539">
        <v>0.18069533333333335</v>
      </c>
      <c r="BN539">
        <v>9.6864707031249999</v>
      </c>
    </row>
    <row r="540" spans="1:66" x14ac:dyDescent="0.3">
      <c r="A540">
        <v>0.21980633333333333</v>
      </c>
      <c r="B540">
        <v>10.0776455078125</v>
      </c>
      <c r="C540">
        <v>0.23210233333333333</v>
      </c>
      <c r="D540">
        <v>10.02144140625</v>
      </c>
      <c r="E540">
        <v>0.22023800000000002</v>
      </c>
      <c r="F540">
        <v>9.9298964843749999</v>
      </c>
      <c r="AE540">
        <v>0.23721966666666669</v>
      </c>
      <c r="AF540">
        <v>10.1638798828125</v>
      </c>
      <c r="AG540">
        <v>0.27756799999999998</v>
      </c>
      <c r="AH540">
        <v>10.314041015625</v>
      </c>
      <c r="AI540">
        <v>0.213699</v>
      </c>
      <c r="AJ540">
        <v>10.0741591796875</v>
      </c>
      <c r="BI540">
        <v>0.20145766666666667</v>
      </c>
      <c r="BJ540">
        <v>10.0382158203125</v>
      </c>
      <c r="BK540">
        <v>0.23498733333333333</v>
      </c>
      <c r="BL540">
        <v>10.5047001953125</v>
      </c>
      <c r="BM540">
        <v>0.181704</v>
      </c>
      <c r="BN540">
        <v>9.7093232421874998</v>
      </c>
    </row>
    <row r="541" spans="1:66" x14ac:dyDescent="0.3">
      <c r="A541">
        <v>0.22187999999999999</v>
      </c>
      <c r="B541">
        <v>10.0952587890625</v>
      </c>
      <c r="C541">
        <v>0.23405833333333334</v>
      </c>
      <c r="D541">
        <v>10.040053710937499</v>
      </c>
      <c r="E541">
        <v>0.22212900000000002</v>
      </c>
      <c r="F541">
        <v>9.9485712890624995</v>
      </c>
      <c r="AE541">
        <v>0.24034500000000003</v>
      </c>
      <c r="AF541">
        <v>10.1755537109375</v>
      </c>
      <c r="AG541">
        <v>0.28095766666666666</v>
      </c>
      <c r="AH541">
        <v>10.3259111328125</v>
      </c>
      <c r="AI541">
        <v>0.21505866666666665</v>
      </c>
      <c r="AJ541">
        <v>10.0925830078125</v>
      </c>
      <c r="BI541">
        <v>0.20297633333333331</v>
      </c>
      <c r="BJ541">
        <v>10.059806640625</v>
      </c>
      <c r="BK541">
        <v>0.23783566666666667</v>
      </c>
      <c r="BL541">
        <v>10.52003515625</v>
      </c>
      <c r="BM541">
        <v>0.18270066666666665</v>
      </c>
      <c r="BN541">
        <v>9.7321630859375006</v>
      </c>
    </row>
    <row r="542" spans="1:66" x14ac:dyDescent="0.3">
      <c r="A542">
        <v>0.22400066666666665</v>
      </c>
      <c r="B542">
        <v>10.112830078125</v>
      </c>
      <c r="C542">
        <v>0.23602666666666669</v>
      </c>
      <c r="D542">
        <v>10.0591767578125</v>
      </c>
      <c r="E542">
        <v>0.224187</v>
      </c>
      <c r="F542">
        <v>9.9665078124999997</v>
      </c>
      <c r="AE542">
        <v>0.24357766666666666</v>
      </c>
      <c r="AF542">
        <v>10.187490234375</v>
      </c>
      <c r="AG542">
        <v>0.28475500000000004</v>
      </c>
      <c r="AH542">
        <v>10.337484375000001</v>
      </c>
      <c r="AI542">
        <v>0.21707499999999999</v>
      </c>
      <c r="AJ542">
        <v>10.110557617187499</v>
      </c>
      <c r="BI542">
        <v>0.20444899999999999</v>
      </c>
      <c r="BJ542">
        <v>10.080789062500001</v>
      </c>
      <c r="BK542">
        <v>0.24062333333333333</v>
      </c>
      <c r="BL542">
        <v>10.534123046875001</v>
      </c>
      <c r="BM542">
        <v>0.18376266666666666</v>
      </c>
      <c r="BN542">
        <v>9.7549863281249998</v>
      </c>
    </row>
    <row r="543" spans="1:66" x14ac:dyDescent="0.3">
      <c r="A543">
        <v>0.22631699999999999</v>
      </c>
      <c r="B543">
        <v>10.129580078125</v>
      </c>
      <c r="C543">
        <v>0.23796633333333331</v>
      </c>
      <c r="D543">
        <v>10.078140625</v>
      </c>
      <c r="E543">
        <v>0.22621933333333333</v>
      </c>
      <c r="F543">
        <v>9.9844169921874997</v>
      </c>
      <c r="AE543">
        <v>0.24674399999999999</v>
      </c>
      <c r="AF543">
        <v>10.198735351562501</v>
      </c>
      <c r="AG543">
        <v>0.28864600000000001</v>
      </c>
      <c r="AH543">
        <v>10.348501953125</v>
      </c>
      <c r="AI543">
        <v>0.21913366666666667</v>
      </c>
      <c r="AJ543">
        <v>10.128515625</v>
      </c>
      <c r="BI543">
        <v>0.20607699999999998</v>
      </c>
      <c r="BJ543">
        <v>10.101896484375001</v>
      </c>
      <c r="BK543">
        <v>0.24367533333333333</v>
      </c>
      <c r="BL543">
        <v>10.5475888671875</v>
      </c>
      <c r="BM543">
        <v>0.184867</v>
      </c>
      <c r="BN543">
        <v>9.77745703125</v>
      </c>
    </row>
    <row r="544" spans="1:66" x14ac:dyDescent="0.3">
      <c r="A544">
        <v>0.22846633333333333</v>
      </c>
      <c r="B544">
        <v>10.146078125000001</v>
      </c>
      <c r="C544">
        <v>0.24005333333333331</v>
      </c>
      <c r="D544">
        <v>10.096840820312501</v>
      </c>
      <c r="E544">
        <v>0.22821766666666665</v>
      </c>
      <c r="F544">
        <v>10.001756835937501</v>
      </c>
      <c r="AE544">
        <v>0.25014033333333335</v>
      </c>
      <c r="AF544">
        <v>10.209870117187501</v>
      </c>
      <c r="AG544">
        <v>0.29205166666666665</v>
      </c>
      <c r="AH544">
        <v>10.35915625</v>
      </c>
      <c r="AI544">
        <v>0.22136</v>
      </c>
      <c r="AJ544">
        <v>10.1464169921875</v>
      </c>
      <c r="BI544">
        <v>0.20714266666666667</v>
      </c>
      <c r="BJ544">
        <v>10.1229072265625</v>
      </c>
      <c r="BK544">
        <v>0.24686600000000003</v>
      </c>
      <c r="BL544">
        <v>10.561037109375</v>
      </c>
      <c r="BM544">
        <v>0.18607200000000002</v>
      </c>
      <c r="BN544">
        <v>9.7999863281249997</v>
      </c>
    </row>
    <row r="545" spans="1:66" x14ac:dyDescent="0.3">
      <c r="A545">
        <v>0.23060966666666669</v>
      </c>
      <c r="B545">
        <v>10.161724609375</v>
      </c>
      <c r="C545">
        <v>0.24214066666666667</v>
      </c>
      <c r="D545">
        <v>10.1149912109375</v>
      </c>
      <c r="E545">
        <v>0.23088666666666668</v>
      </c>
      <c r="F545">
        <v>10.0185205078125</v>
      </c>
      <c r="AE545">
        <v>0.25345966666666669</v>
      </c>
      <c r="AF545">
        <v>10.221642578125</v>
      </c>
      <c r="AG545">
        <v>0.29580499999999998</v>
      </c>
      <c r="AH545">
        <v>10.370060546875001</v>
      </c>
      <c r="AI545">
        <v>0.22320433333333334</v>
      </c>
      <c r="AJ545">
        <v>10.163404296875001</v>
      </c>
      <c r="BI545">
        <v>0.20882833333333331</v>
      </c>
      <c r="BJ545">
        <v>10.1437880859375</v>
      </c>
      <c r="BK545">
        <v>0.25002300000000005</v>
      </c>
      <c r="BL545">
        <v>10.5739501953125</v>
      </c>
      <c r="BM545">
        <v>0.18715033333333331</v>
      </c>
      <c r="BN545">
        <v>9.8224042968749998</v>
      </c>
    </row>
    <row r="546" spans="1:66" x14ac:dyDescent="0.3">
      <c r="A546">
        <v>0.23343</v>
      </c>
      <c r="B546">
        <v>10.177212890625</v>
      </c>
      <c r="C546">
        <v>0.24448800000000001</v>
      </c>
      <c r="D546">
        <v>10.131662109375</v>
      </c>
      <c r="E546">
        <v>0.23278133333333337</v>
      </c>
      <c r="F546">
        <v>10.034915039062501</v>
      </c>
      <c r="AE546">
        <v>0.25668333333333332</v>
      </c>
      <c r="AF546">
        <v>10.233183593750001</v>
      </c>
      <c r="AG546">
        <v>0.29943633333333336</v>
      </c>
      <c r="AH546">
        <v>10.380792968750001</v>
      </c>
      <c r="AI546">
        <v>0.22550300000000001</v>
      </c>
      <c r="AJ546">
        <v>10.180188476562501</v>
      </c>
      <c r="BI546">
        <v>0.21030199999999999</v>
      </c>
      <c r="BJ546">
        <v>10.164362304687501</v>
      </c>
      <c r="BK546">
        <v>0.25309666666666669</v>
      </c>
      <c r="BL546">
        <v>10.585580078125</v>
      </c>
      <c r="BM546">
        <v>0.18813466666666667</v>
      </c>
      <c r="BN546">
        <v>9.8442099609374996</v>
      </c>
    </row>
    <row r="547" spans="1:66" x14ac:dyDescent="0.3">
      <c r="A547">
        <v>0.23544066666666666</v>
      </c>
      <c r="B547">
        <v>10.192491210937501</v>
      </c>
      <c r="C547">
        <v>0.24659433333333336</v>
      </c>
      <c r="D547">
        <v>10.147883789062501</v>
      </c>
      <c r="E547">
        <v>0.23534566666666668</v>
      </c>
      <c r="F547">
        <v>10.050795898437499</v>
      </c>
      <c r="AE547">
        <v>0.26024200000000003</v>
      </c>
      <c r="AF547">
        <v>10.2443505859375</v>
      </c>
      <c r="AG547">
        <v>0.30342000000000002</v>
      </c>
      <c r="AH547">
        <v>10.391291992187501</v>
      </c>
      <c r="AI547">
        <v>0.22761066666666671</v>
      </c>
      <c r="AJ547">
        <v>10.1960615234375</v>
      </c>
      <c r="BI547">
        <v>0.21187633333333333</v>
      </c>
      <c r="BJ547">
        <v>10.184865234375</v>
      </c>
      <c r="BK547">
        <v>0.25638033333333338</v>
      </c>
      <c r="BL547">
        <v>10.598193359375001</v>
      </c>
      <c r="BM547">
        <v>0.18957366666666667</v>
      </c>
      <c r="BN547">
        <v>9.8664023437499999</v>
      </c>
    </row>
    <row r="548" spans="1:66" x14ac:dyDescent="0.3">
      <c r="A548">
        <v>0.23825566666666664</v>
      </c>
      <c r="B548">
        <v>10.207462890625001</v>
      </c>
      <c r="C548">
        <v>0.24883633333333333</v>
      </c>
      <c r="D548">
        <v>10.1641064453125</v>
      </c>
      <c r="E548">
        <v>0.23791666666666667</v>
      </c>
      <c r="F548">
        <v>10.066507812499999</v>
      </c>
      <c r="AE548">
        <v>0.26379966666666665</v>
      </c>
      <c r="AF548">
        <v>10.255322265625001</v>
      </c>
      <c r="AG548">
        <v>0.307029</v>
      </c>
      <c r="AH548">
        <v>10.4026064453125</v>
      </c>
      <c r="AI548">
        <v>0.23025866666666669</v>
      </c>
      <c r="AJ548">
        <v>10.211560546875001</v>
      </c>
      <c r="BI548">
        <v>0.21347533333333332</v>
      </c>
      <c r="BJ548">
        <v>10.2049921875</v>
      </c>
      <c r="BK548">
        <v>0.25976433333333332</v>
      </c>
      <c r="BL548">
        <v>10.6101416015625</v>
      </c>
      <c r="BM548">
        <v>0.19067533333333334</v>
      </c>
      <c r="BN548">
        <v>9.8887363281250007</v>
      </c>
    </row>
    <row r="549" spans="1:66" x14ac:dyDescent="0.3">
      <c r="A549">
        <v>0.24102199999999999</v>
      </c>
      <c r="B549">
        <v>10.222050781249999</v>
      </c>
      <c r="C549">
        <v>0.25122499999999998</v>
      </c>
      <c r="D549">
        <v>10.179890625000001</v>
      </c>
      <c r="E549">
        <v>0.24002433333333331</v>
      </c>
      <c r="F549">
        <v>10.081796875</v>
      </c>
      <c r="AE549">
        <v>0.26727666666666666</v>
      </c>
      <c r="AF549">
        <v>10.2656064453125</v>
      </c>
      <c r="AG549">
        <v>0.31084633333333334</v>
      </c>
      <c r="AH549">
        <v>10.413769531250001</v>
      </c>
      <c r="AI549">
        <v>0.23257700000000001</v>
      </c>
      <c r="AJ549">
        <v>10.226627929687501</v>
      </c>
      <c r="BI549">
        <v>0.21524699999999999</v>
      </c>
      <c r="BJ549">
        <v>10.225345703125001</v>
      </c>
      <c r="BK549">
        <v>0.26318133333333332</v>
      </c>
      <c r="BL549">
        <v>10.622095703125</v>
      </c>
      <c r="BM549">
        <v>0.1918236666666667</v>
      </c>
      <c r="BN549">
        <v>9.9104931640624994</v>
      </c>
    </row>
    <row r="550" spans="1:66" x14ac:dyDescent="0.3">
      <c r="A550">
        <v>0.24397566666666667</v>
      </c>
      <c r="B550">
        <v>10.2357529296875</v>
      </c>
      <c r="C550">
        <v>0.25375733333333333</v>
      </c>
      <c r="D550">
        <v>10.194969726562499</v>
      </c>
      <c r="E550">
        <v>0.24310299999999999</v>
      </c>
      <c r="F550">
        <v>10.096665039062501</v>
      </c>
      <c r="AE550">
        <v>0.27115233333333338</v>
      </c>
      <c r="AF550">
        <v>10.276161132812501</v>
      </c>
      <c r="AG550">
        <v>0.31466066666666664</v>
      </c>
      <c r="AH550">
        <v>10.4240361328125</v>
      </c>
      <c r="AI550">
        <v>0.23523966666666665</v>
      </c>
      <c r="AJ550">
        <v>10.24094921875</v>
      </c>
      <c r="BI550">
        <v>0.21677833333333332</v>
      </c>
      <c r="BJ550">
        <v>10.2452216796875</v>
      </c>
      <c r="BK550">
        <v>0.26660966666666669</v>
      </c>
      <c r="BL550">
        <v>10.6338310546875</v>
      </c>
      <c r="BM550">
        <v>0.19292066666666666</v>
      </c>
      <c r="BN550">
        <v>9.9325917968750002</v>
      </c>
    </row>
    <row r="551" spans="1:66" x14ac:dyDescent="0.3">
      <c r="A551">
        <v>0.24699033333333334</v>
      </c>
      <c r="B551">
        <v>10.248985351562499</v>
      </c>
      <c r="C551">
        <v>0.25643633333333332</v>
      </c>
      <c r="D551">
        <v>10.210382812500001</v>
      </c>
      <c r="E551">
        <v>0.24601733333333331</v>
      </c>
      <c r="F551">
        <v>10.110694335937501</v>
      </c>
      <c r="AE551">
        <v>0.27439566666666665</v>
      </c>
      <c r="AF551">
        <v>10.2874599609375</v>
      </c>
      <c r="AG551">
        <v>0.31841466666666668</v>
      </c>
      <c r="AH551">
        <v>10.4338466796875</v>
      </c>
      <c r="AI551">
        <v>0.23781333333333332</v>
      </c>
      <c r="AJ551">
        <v>10.2549423828125</v>
      </c>
      <c r="BI551">
        <v>0.21853</v>
      </c>
      <c r="BJ551">
        <v>10.264906250000001</v>
      </c>
      <c r="BK551">
        <v>0.2699826666666667</v>
      </c>
      <c r="BL551">
        <v>10.6448359375</v>
      </c>
      <c r="BM551">
        <v>0.19414766666666664</v>
      </c>
      <c r="BN551">
        <v>9.9546503906249999</v>
      </c>
    </row>
    <row r="552" spans="1:66" x14ac:dyDescent="0.3">
      <c r="A552">
        <v>0.25031166666666665</v>
      </c>
      <c r="B552">
        <v>10.261638671875</v>
      </c>
      <c r="C552">
        <v>0.25899933333333336</v>
      </c>
      <c r="D552">
        <v>10.225127929687501</v>
      </c>
      <c r="E552">
        <v>0.24885033333333331</v>
      </c>
      <c r="F552">
        <v>10.1235537109375</v>
      </c>
      <c r="AE552">
        <v>0.278115</v>
      </c>
      <c r="AF552">
        <v>10.298076171875</v>
      </c>
      <c r="AG552">
        <v>0.32203966666666667</v>
      </c>
      <c r="AH552">
        <v>10.4434208984375</v>
      </c>
      <c r="AI552">
        <v>0.24063500000000002</v>
      </c>
      <c r="AJ552">
        <v>10.267930664062501</v>
      </c>
      <c r="BI552">
        <v>0.22020399999999998</v>
      </c>
      <c r="BJ552">
        <v>10.284331054687501</v>
      </c>
      <c r="BK552">
        <v>0.27357199999999998</v>
      </c>
      <c r="BL552">
        <v>10.6561259765625</v>
      </c>
      <c r="BM552">
        <v>0.195516</v>
      </c>
      <c r="BN552">
        <v>9.9762636718749995</v>
      </c>
    </row>
    <row r="553" spans="1:66" x14ac:dyDescent="0.3">
      <c r="A553">
        <v>0.25315333333333334</v>
      </c>
      <c r="B553">
        <v>10.273291015625</v>
      </c>
      <c r="C553">
        <v>0.26195799999999997</v>
      </c>
      <c r="D553">
        <v>10.23928515625</v>
      </c>
      <c r="E553">
        <v>0.25192799999999999</v>
      </c>
      <c r="F553">
        <v>10.1368056640625</v>
      </c>
      <c r="AE553">
        <v>0.281918</v>
      </c>
      <c r="AF553">
        <v>10.308100585937501</v>
      </c>
      <c r="AG553">
        <v>0.32624999999999998</v>
      </c>
      <c r="AH553">
        <v>10.453155273437501</v>
      </c>
      <c r="AI553">
        <v>0.24350266666666665</v>
      </c>
      <c r="AJ553">
        <v>10.281416015625</v>
      </c>
      <c r="BI553">
        <v>0.22208000000000003</v>
      </c>
      <c r="BJ553">
        <v>10.303368164062499</v>
      </c>
      <c r="BK553">
        <v>0.27715133333333331</v>
      </c>
      <c r="BL553">
        <v>10.667373046874999</v>
      </c>
      <c r="BM553">
        <v>0.196522</v>
      </c>
      <c r="BN553">
        <v>9.9986806640624994</v>
      </c>
    </row>
    <row r="554" spans="1:66" x14ac:dyDescent="0.3">
      <c r="A554">
        <v>0.25650966666666669</v>
      </c>
      <c r="B554">
        <v>10.2849482421875</v>
      </c>
      <c r="C554">
        <v>0.26440000000000002</v>
      </c>
      <c r="D554">
        <v>10.252793945312501</v>
      </c>
      <c r="E554">
        <v>0.25499200000000005</v>
      </c>
      <c r="F554">
        <v>10.149655273437499</v>
      </c>
      <c r="AE554">
        <v>0.28569833333333333</v>
      </c>
      <c r="AF554">
        <v>10.318644531249999</v>
      </c>
      <c r="AG554">
        <v>0.32969566666666666</v>
      </c>
      <c r="AH554">
        <v>10.4632763671875</v>
      </c>
      <c r="AI554">
        <v>0.24665633333333334</v>
      </c>
      <c r="AJ554">
        <v>10.293863281250001</v>
      </c>
      <c r="BI554">
        <v>0.22405033333333332</v>
      </c>
      <c r="BJ554">
        <v>10.322328125</v>
      </c>
      <c r="BK554">
        <v>0.2809443333333333</v>
      </c>
      <c r="BL554">
        <v>10.67830078125</v>
      </c>
      <c r="BM554">
        <v>0.19812700000000003</v>
      </c>
      <c r="BN554">
        <v>10.020279296875</v>
      </c>
    </row>
    <row r="555" spans="1:66" x14ac:dyDescent="0.3">
      <c r="A555">
        <v>0.25992900000000002</v>
      </c>
      <c r="B555">
        <v>10.2962744140625</v>
      </c>
      <c r="C555">
        <v>0.26750433333333334</v>
      </c>
      <c r="D555">
        <v>10.265181640625</v>
      </c>
      <c r="E555">
        <v>0.25818200000000002</v>
      </c>
      <c r="F555">
        <v>10.161731445312499</v>
      </c>
      <c r="AE555">
        <v>0.28957033333333332</v>
      </c>
      <c r="AF555">
        <v>10.329106445312501</v>
      </c>
      <c r="AG555">
        <v>0.33344966666666664</v>
      </c>
      <c r="AH555">
        <v>10.4735712890625</v>
      </c>
      <c r="AI555">
        <v>0.24957300000000002</v>
      </c>
      <c r="AJ555">
        <v>10.305877929687501</v>
      </c>
      <c r="BI555">
        <v>0.2259663333333333</v>
      </c>
      <c r="BJ555">
        <v>10.34078515625</v>
      </c>
      <c r="BK555">
        <v>0.28454233333333329</v>
      </c>
      <c r="BL555">
        <v>10.688932617187501</v>
      </c>
      <c r="BM555">
        <v>0.199546</v>
      </c>
      <c r="BN555">
        <v>10.041857421875001</v>
      </c>
    </row>
    <row r="556" spans="1:66" x14ac:dyDescent="0.3">
      <c r="A556">
        <v>0.26324799999999998</v>
      </c>
      <c r="B556">
        <v>10.3073037109375</v>
      </c>
      <c r="C556">
        <v>0.27071233333333339</v>
      </c>
      <c r="D556">
        <v>10.276816406250001</v>
      </c>
      <c r="E556">
        <v>0.26126966666666668</v>
      </c>
      <c r="F556">
        <v>10.173885742187501</v>
      </c>
      <c r="AE556">
        <v>0.29307966666666668</v>
      </c>
      <c r="AF556">
        <v>10.339264648437501</v>
      </c>
      <c r="AG556">
        <v>0.33722499999999994</v>
      </c>
      <c r="AH556">
        <v>10.4835966796875</v>
      </c>
      <c r="AI556">
        <v>0.25275733333333333</v>
      </c>
      <c r="AJ556">
        <v>10.3178720703125</v>
      </c>
      <c r="BI556">
        <v>0.22784066666666666</v>
      </c>
      <c r="BJ556">
        <v>10.359326171875001</v>
      </c>
      <c r="BK556">
        <v>0.2883073333333333</v>
      </c>
      <c r="BL556">
        <v>10.70051953125</v>
      </c>
      <c r="BM556">
        <v>0.20109733333333332</v>
      </c>
      <c r="BN556">
        <v>10.063318359375</v>
      </c>
    </row>
    <row r="557" spans="1:66" x14ac:dyDescent="0.3">
      <c r="A557">
        <v>0.26664533333333335</v>
      </c>
      <c r="B557">
        <v>10.3183701171875</v>
      </c>
      <c r="C557">
        <v>0.27406766666666665</v>
      </c>
      <c r="D557">
        <v>10.288465820312501</v>
      </c>
      <c r="E557">
        <v>0.26468900000000001</v>
      </c>
      <c r="F557">
        <v>10.185998046875</v>
      </c>
      <c r="AE557">
        <v>0.29700433333333337</v>
      </c>
      <c r="AF557">
        <v>10.349438476562501</v>
      </c>
      <c r="AG557">
        <v>0.34118899999999996</v>
      </c>
      <c r="AH557">
        <v>10.494067382812501</v>
      </c>
      <c r="AI557">
        <v>0.25597500000000001</v>
      </c>
      <c r="AJ557">
        <v>10.329119140625</v>
      </c>
      <c r="BI557">
        <v>0.23003833333333334</v>
      </c>
      <c r="BJ557">
        <v>10.37655078125</v>
      </c>
      <c r="BK557">
        <v>0.29226433333333335</v>
      </c>
      <c r="BL557">
        <v>10.711789062499999</v>
      </c>
      <c r="BM557">
        <v>0.20212466666666665</v>
      </c>
      <c r="BN557">
        <v>10.0846904296875</v>
      </c>
    </row>
    <row r="558" spans="1:66" x14ac:dyDescent="0.3">
      <c r="A558">
        <v>0.27027533333333337</v>
      </c>
      <c r="B558">
        <v>10.3297109375</v>
      </c>
      <c r="C558">
        <v>0.27730000000000005</v>
      </c>
      <c r="D558">
        <v>10.300402343750001</v>
      </c>
      <c r="E558">
        <v>0.26793666666666666</v>
      </c>
      <c r="F558">
        <v>10.1976142578125</v>
      </c>
      <c r="AE558">
        <v>0.30084633333333333</v>
      </c>
      <c r="AF558">
        <v>10.3599423828125</v>
      </c>
      <c r="AG558">
        <v>0.34485666666666664</v>
      </c>
      <c r="AH558">
        <v>10.504611328125</v>
      </c>
      <c r="AI558">
        <v>0.25946833333333336</v>
      </c>
      <c r="AJ558">
        <v>10.340432617187501</v>
      </c>
      <c r="BI558">
        <v>0.23227833333333334</v>
      </c>
      <c r="BJ558">
        <v>10.394380859375</v>
      </c>
      <c r="BK558">
        <v>0.29575933333333332</v>
      </c>
      <c r="BL558">
        <v>10.722369140625</v>
      </c>
      <c r="BM558">
        <v>0.20366200000000001</v>
      </c>
      <c r="BN558">
        <v>10.105907226562501</v>
      </c>
    </row>
    <row r="559" spans="1:66" x14ac:dyDescent="0.3">
      <c r="A559">
        <v>0.27356833333333336</v>
      </c>
      <c r="B559">
        <v>10.340476562500001</v>
      </c>
      <c r="C559">
        <v>0.28065299999999999</v>
      </c>
      <c r="D559">
        <v>10.311624023437501</v>
      </c>
      <c r="E559">
        <v>0.27096333333333328</v>
      </c>
      <c r="F559">
        <v>10.20918359375</v>
      </c>
      <c r="AE559">
        <v>0.30473699999999998</v>
      </c>
      <c r="AF559">
        <v>10.369490234375</v>
      </c>
      <c r="AG559">
        <v>0.34888533333333333</v>
      </c>
      <c r="AH559">
        <v>10.514207031250001</v>
      </c>
      <c r="AI559">
        <v>0.26276700000000003</v>
      </c>
      <c r="AJ559">
        <v>10.351332031250001</v>
      </c>
      <c r="BI559">
        <v>0.23447599999999999</v>
      </c>
      <c r="BJ559">
        <v>10.411603515625</v>
      </c>
      <c r="BK559">
        <v>0.29956900000000003</v>
      </c>
      <c r="BL559">
        <v>10.732747070312501</v>
      </c>
      <c r="BM559">
        <v>0.20483499999999999</v>
      </c>
      <c r="BN559">
        <v>10.1269619140625</v>
      </c>
    </row>
    <row r="560" spans="1:66" x14ac:dyDescent="0.3">
      <c r="A560">
        <v>0.27728733333333333</v>
      </c>
      <c r="B560">
        <v>10.352041015625</v>
      </c>
      <c r="C560">
        <v>0.28417633333333331</v>
      </c>
      <c r="D560">
        <v>10.3229267578125</v>
      </c>
      <c r="E560">
        <v>0.27478333333333332</v>
      </c>
      <c r="F560">
        <v>10.220541015625001</v>
      </c>
      <c r="AE560">
        <v>0.3086126666666667</v>
      </c>
      <c r="AF560">
        <v>10.3794833984375</v>
      </c>
      <c r="AG560">
        <v>0.35291433333333333</v>
      </c>
      <c r="AH560">
        <v>10.523930664062501</v>
      </c>
      <c r="AI560">
        <v>0.26652499999999996</v>
      </c>
      <c r="AJ560">
        <v>10.362146484375</v>
      </c>
      <c r="BI560">
        <v>0.23679466666666668</v>
      </c>
      <c r="BJ560">
        <v>10.428069335937501</v>
      </c>
      <c r="BK560">
        <v>0.30349133333333334</v>
      </c>
      <c r="BL560">
        <v>10.74283984375</v>
      </c>
      <c r="BM560">
        <v>0.20648866666666665</v>
      </c>
      <c r="BN560">
        <v>10.148833984375001</v>
      </c>
    </row>
    <row r="561" spans="1:66" x14ac:dyDescent="0.3">
      <c r="A561">
        <v>0.28088433333333329</v>
      </c>
      <c r="B561">
        <v>10.3633759765625</v>
      </c>
      <c r="C561">
        <v>0.28777333333333333</v>
      </c>
      <c r="D561">
        <v>10.334276367187501</v>
      </c>
      <c r="E561">
        <v>0.27819100000000002</v>
      </c>
      <c r="F561">
        <v>10.231301757812501</v>
      </c>
      <c r="AE561">
        <v>0.31235533333333337</v>
      </c>
      <c r="AF561">
        <v>10.3894501953125</v>
      </c>
      <c r="AG561">
        <v>0.35684066666666664</v>
      </c>
      <c r="AH561">
        <v>10.53284765625</v>
      </c>
      <c r="AI561">
        <v>0.26956233333333329</v>
      </c>
      <c r="AJ561">
        <v>10.3723388671875</v>
      </c>
      <c r="BI561">
        <v>0.23917533333333332</v>
      </c>
      <c r="BJ561">
        <v>10.444353515625</v>
      </c>
      <c r="BK561">
        <v>0.30723400000000001</v>
      </c>
      <c r="BL561">
        <v>10.752619140625001</v>
      </c>
      <c r="BM561">
        <v>0.20775566666666667</v>
      </c>
      <c r="BN561">
        <v>10.1698173828125</v>
      </c>
    </row>
    <row r="562" spans="1:66" x14ac:dyDescent="0.3">
      <c r="A562">
        <v>0.28466366666666665</v>
      </c>
      <c r="B562">
        <v>10.374445312500001</v>
      </c>
      <c r="C562">
        <v>0.29161499999999996</v>
      </c>
      <c r="D562">
        <v>10.344888671875001</v>
      </c>
      <c r="E562">
        <v>0.28118333333333334</v>
      </c>
      <c r="F562">
        <v>10.242547851562501</v>
      </c>
      <c r="AE562">
        <v>0.31620733333333334</v>
      </c>
      <c r="AF562">
        <v>10.399263671875</v>
      </c>
      <c r="AG562">
        <v>0.36076866666666668</v>
      </c>
      <c r="AH562">
        <v>10.5413662109375</v>
      </c>
      <c r="AI562">
        <v>0.27308833333333332</v>
      </c>
      <c r="AJ562">
        <v>10.3839970703125</v>
      </c>
      <c r="BI562">
        <v>0.24169533333333329</v>
      </c>
      <c r="BJ562">
        <v>10.4592890625</v>
      </c>
      <c r="BK562">
        <v>0.31110066666666664</v>
      </c>
      <c r="BL562">
        <v>10.7623720703125</v>
      </c>
      <c r="BM562">
        <v>0.20917700000000003</v>
      </c>
      <c r="BN562">
        <v>10.1909716796875</v>
      </c>
    </row>
    <row r="563" spans="1:66" x14ac:dyDescent="0.3">
      <c r="A563">
        <v>0.28853466666666666</v>
      </c>
      <c r="B563">
        <v>10.384677734375</v>
      </c>
      <c r="C563">
        <v>0.29555066666666668</v>
      </c>
      <c r="D563">
        <v>10.356118164062501</v>
      </c>
      <c r="E563">
        <v>0.28474966666666668</v>
      </c>
      <c r="F563">
        <v>10.2539736328125</v>
      </c>
      <c r="AE563">
        <v>0.32030966666666666</v>
      </c>
      <c r="AF563">
        <v>10.408957031250001</v>
      </c>
      <c r="AG563">
        <v>0.36491100000000004</v>
      </c>
      <c r="AH563">
        <v>10.549897460937499</v>
      </c>
      <c r="AI563">
        <v>0.27723899999999996</v>
      </c>
      <c r="AJ563">
        <v>10.395241210937501</v>
      </c>
      <c r="BI563">
        <v>0.24425966666666668</v>
      </c>
      <c r="BJ563">
        <v>10.474831054687501</v>
      </c>
      <c r="BK563">
        <v>0.31483900000000004</v>
      </c>
      <c r="BL563">
        <v>10.772449218749999</v>
      </c>
      <c r="BM563">
        <v>0.21074766666666667</v>
      </c>
      <c r="BN563">
        <v>10.2112880859375</v>
      </c>
    </row>
    <row r="564" spans="1:66" x14ac:dyDescent="0.3">
      <c r="A564">
        <v>0.29205966666666666</v>
      </c>
      <c r="B564">
        <v>10.395369140625</v>
      </c>
      <c r="C564">
        <v>0.29858333333333337</v>
      </c>
      <c r="D564">
        <v>10.366503906250001</v>
      </c>
      <c r="E564">
        <v>0.2878526666666667</v>
      </c>
      <c r="F564">
        <v>10.2647861328125</v>
      </c>
      <c r="AE564">
        <v>0.32416966666666663</v>
      </c>
      <c r="AF564">
        <v>10.419166992187501</v>
      </c>
      <c r="AG564">
        <v>0.36877999999999994</v>
      </c>
      <c r="AH564">
        <v>10.559096679687499</v>
      </c>
      <c r="AI564">
        <v>0.28039966666666666</v>
      </c>
      <c r="AJ564">
        <v>10.4053447265625</v>
      </c>
      <c r="BI564">
        <v>0.24691099999999999</v>
      </c>
      <c r="BJ564">
        <v>10.489333007812499</v>
      </c>
      <c r="BK564">
        <v>0.31864166666666666</v>
      </c>
      <c r="BL564">
        <v>10.782256835937501</v>
      </c>
      <c r="BM564">
        <v>0.21240666666666666</v>
      </c>
      <c r="BN564">
        <v>10.2315390625</v>
      </c>
    </row>
    <row r="565" spans="1:66" x14ac:dyDescent="0.3">
      <c r="A565">
        <v>0.29571799999999998</v>
      </c>
      <c r="B565">
        <v>10.404818359375</v>
      </c>
      <c r="C565">
        <v>0.3024573333333333</v>
      </c>
      <c r="D565">
        <v>10.377210937500001</v>
      </c>
      <c r="E565">
        <v>0.291931</v>
      </c>
      <c r="F565">
        <v>10.2757763671875</v>
      </c>
      <c r="AE565">
        <v>0.32815800000000001</v>
      </c>
      <c r="AF565">
        <v>10.428977539062501</v>
      </c>
      <c r="AG565">
        <v>0.37304866666666664</v>
      </c>
      <c r="AH565">
        <v>10.56808984375</v>
      </c>
      <c r="AI565">
        <v>0.28418733333333335</v>
      </c>
      <c r="AJ565">
        <v>10.4156298828125</v>
      </c>
      <c r="BI565">
        <v>0.24990933333333332</v>
      </c>
      <c r="BJ565">
        <v>10.5039736328125</v>
      </c>
      <c r="BK565">
        <v>0.32262333333333332</v>
      </c>
      <c r="BL565">
        <v>10.79210546875</v>
      </c>
      <c r="BM565">
        <v>0.21402466666666667</v>
      </c>
      <c r="BN565">
        <v>10.25182421875</v>
      </c>
    </row>
    <row r="566" spans="1:66" x14ac:dyDescent="0.3">
      <c r="A566">
        <v>0.29960566666666666</v>
      </c>
      <c r="B566">
        <v>10.415072265625</v>
      </c>
      <c r="C566">
        <v>0.30612933333333331</v>
      </c>
      <c r="D566">
        <v>10.387778320312501</v>
      </c>
      <c r="E566">
        <v>0.29539433333333337</v>
      </c>
      <c r="F566">
        <v>10.286756835937501</v>
      </c>
      <c r="AE566">
        <v>0.33173199999999997</v>
      </c>
      <c r="AF566">
        <v>10.4387646484375</v>
      </c>
      <c r="AG566">
        <v>0.3770993333333334</v>
      </c>
      <c r="AH566">
        <v>10.5779697265625</v>
      </c>
      <c r="AI566">
        <v>0.28784066666666663</v>
      </c>
      <c r="AJ566">
        <v>10.4252255859375</v>
      </c>
      <c r="BI566">
        <v>0.25300033333333333</v>
      </c>
      <c r="BJ566">
        <v>10.5170625</v>
      </c>
      <c r="BK566">
        <v>0.3265116666666667</v>
      </c>
      <c r="BL566">
        <v>10.80208984375</v>
      </c>
      <c r="BM566">
        <v>0.21574933333333335</v>
      </c>
      <c r="BN566">
        <v>10.2715087890625</v>
      </c>
    </row>
    <row r="567" spans="1:66" x14ac:dyDescent="0.3">
      <c r="A567">
        <v>0.30345700000000003</v>
      </c>
      <c r="B567">
        <v>10.4255205078125</v>
      </c>
      <c r="C567">
        <v>0.30988199999999999</v>
      </c>
      <c r="D567">
        <v>10.398974609375001</v>
      </c>
      <c r="E567">
        <v>0.29952466666666666</v>
      </c>
      <c r="F567">
        <v>10.2973916015625</v>
      </c>
      <c r="AE567">
        <v>0.33581966666666663</v>
      </c>
      <c r="AF567">
        <v>10.4480673828125</v>
      </c>
      <c r="AG567">
        <v>0.38130933333333333</v>
      </c>
      <c r="AH567">
        <v>10.5879697265625</v>
      </c>
      <c r="AI567">
        <v>0.29160666666666668</v>
      </c>
      <c r="AJ567">
        <v>10.4349189453125</v>
      </c>
      <c r="BI567">
        <v>0.25590666666666667</v>
      </c>
      <c r="BJ567">
        <v>10.530122070312499</v>
      </c>
      <c r="BK567">
        <v>0.33054466666666665</v>
      </c>
      <c r="BL567">
        <v>10.81208203125</v>
      </c>
      <c r="BM567">
        <v>0.21733999999999998</v>
      </c>
      <c r="BN567">
        <v>10.2909267578125</v>
      </c>
    </row>
    <row r="568" spans="1:66" x14ac:dyDescent="0.3">
      <c r="A568">
        <v>0.30747200000000002</v>
      </c>
      <c r="B568">
        <v>10.4357822265625</v>
      </c>
      <c r="C568">
        <v>0.31359233333333331</v>
      </c>
      <c r="D568">
        <v>10.408792968749999</v>
      </c>
      <c r="E568">
        <v>0.30286766666666665</v>
      </c>
      <c r="F568">
        <v>10.307945312499999</v>
      </c>
      <c r="AE568">
        <v>0.33990500000000007</v>
      </c>
      <c r="AF568">
        <v>10.4570048828125</v>
      </c>
      <c r="AG568">
        <v>0.38524466666666668</v>
      </c>
      <c r="AH568">
        <v>10.596980468750001</v>
      </c>
      <c r="AI568">
        <v>0.29535400000000001</v>
      </c>
      <c r="AJ568">
        <v>10.4448154296875</v>
      </c>
      <c r="BI568">
        <v>0.25902366666666671</v>
      </c>
      <c r="BJ568">
        <v>10.5429248046875</v>
      </c>
      <c r="BK568">
        <v>0.33441300000000002</v>
      </c>
      <c r="BL568">
        <v>10.821611328125</v>
      </c>
      <c r="BM568">
        <v>0.21912500000000001</v>
      </c>
      <c r="BN568">
        <v>10.3101708984375</v>
      </c>
    </row>
    <row r="569" spans="1:66" x14ac:dyDescent="0.3">
      <c r="A569">
        <v>0.31100766666666663</v>
      </c>
      <c r="B569">
        <v>10.446580078125001</v>
      </c>
      <c r="C569">
        <v>0.31768466666666667</v>
      </c>
      <c r="D569">
        <v>10.4191884765625</v>
      </c>
      <c r="E569">
        <v>0.30664399999999997</v>
      </c>
      <c r="F569">
        <v>10.318419921875</v>
      </c>
      <c r="AE569">
        <v>0.34386066666666676</v>
      </c>
      <c r="AF569">
        <v>10.466392578124999</v>
      </c>
      <c r="AG569">
        <v>0.38922199999999996</v>
      </c>
      <c r="AH569">
        <v>10.6058681640625</v>
      </c>
      <c r="AI569">
        <v>0.29900433333333337</v>
      </c>
      <c r="AJ569">
        <v>10.455203125000001</v>
      </c>
      <c r="BI569">
        <v>0.26230900000000001</v>
      </c>
      <c r="BJ569">
        <v>10.55463671875</v>
      </c>
      <c r="BK569">
        <v>0.33849899999999994</v>
      </c>
      <c r="BL569">
        <v>10.831372070312501</v>
      </c>
      <c r="BM569">
        <v>0.22096766666666667</v>
      </c>
      <c r="BN569">
        <v>10.329953124999999</v>
      </c>
    </row>
    <row r="570" spans="1:66" x14ac:dyDescent="0.3">
      <c r="A570">
        <v>0.31485866666666668</v>
      </c>
      <c r="B570">
        <v>10.456443359375001</v>
      </c>
      <c r="C570">
        <v>0.32138266666666665</v>
      </c>
      <c r="D570">
        <v>10.429818359375</v>
      </c>
      <c r="E570">
        <v>0.31010766666666667</v>
      </c>
      <c r="F570">
        <v>10.3286064453125</v>
      </c>
      <c r="AE570">
        <v>0.34799466666666667</v>
      </c>
      <c r="AF570">
        <v>10.475790039062501</v>
      </c>
      <c r="AG570">
        <v>0.39369066666666663</v>
      </c>
      <c r="AH570">
        <v>10.6140908203125</v>
      </c>
      <c r="AI570">
        <v>0.302589</v>
      </c>
      <c r="AJ570">
        <v>10.464549804687501</v>
      </c>
      <c r="BI570">
        <v>0.26560366666666663</v>
      </c>
      <c r="BJ570">
        <v>10.5664912109375</v>
      </c>
      <c r="BK570">
        <v>0.34237500000000004</v>
      </c>
      <c r="BL570">
        <v>10.840527343750001</v>
      </c>
      <c r="BM570">
        <v>0.22274733333333332</v>
      </c>
      <c r="BN570">
        <v>10.348915039062501</v>
      </c>
    </row>
    <row r="571" spans="1:66" x14ac:dyDescent="0.3">
      <c r="A571">
        <v>0.31858000000000003</v>
      </c>
      <c r="B571">
        <v>10.466539062500001</v>
      </c>
      <c r="C571">
        <v>0.32512799999999997</v>
      </c>
      <c r="D571">
        <v>10.440146484375001</v>
      </c>
      <c r="E571">
        <v>0.31389600000000001</v>
      </c>
      <c r="F571">
        <v>10.338341796875</v>
      </c>
      <c r="AE571">
        <v>0.35199433333333335</v>
      </c>
      <c r="AF571">
        <v>10.484947265624999</v>
      </c>
      <c r="AG571">
        <v>0.39781166666666667</v>
      </c>
      <c r="AH571">
        <v>10.62283984375</v>
      </c>
      <c r="AI571">
        <v>0.30638199999999999</v>
      </c>
      <c r="AJ571">
        <v>10.474236328125</v>
      </c>
      <c r="BI571">
        <v>0.26899266666666666</v>
      </c>
      <c r="BJ571">
        <v>10.5775595703125</v>
      </c>
      <c r="BK571">
        <v>0.34638466666666662</v>
      </c>
      <c r="BL571">
        <v>10.8496767578125</v>
      </c>
      <c r="BM571">
        <v>0.22452400000000003</v>
      </c>
      <c r="BN571">
        <v>10.367829101562501</v>
      </c>
    </row>
    <row r="572" spans="1:66" x14ac:dyDescent="0.3">
      <c r="A572">
        <v>0.32275033333333331</v>
      </c>
      <c r="B572">
        <v>10.475677734375001</v>
      </c>
      <c r="C572">
        <v>0.32885500000000001</v>
      </c>
      <c r="D572">
        <v>10.45031640625</v>
      </c>
      <c r="E572">
        <v>0.31766999999999995</v>
      </c>
      <c r="F572">
        <v>10.3483447265625</v>
      </c>
      <c r="AE572">
        <v>0.35601299999999997</v>
      </c>
      <c r="AF572">
        <v>10.493622070312501</v>
      </c>
      <c r="AG572">
        <v>0.40212699999999996</v>
      </c>
      <c r="AH572">
        <v>10.631526367187501</v>
      </c>
      <c r="AI572">
        <v>0.31017633333333333</v>
      </c>
      <c r="AJ572">
        <v>10.4838251953125</v>
      </c>
      <c r="BI572">
        <v>0.27233033333333329</v>
      </c>
      <c r="BJ572">
        <v>10.5885556640625</v>
      </c>
      <c r="BK572">
        <v>0.35037433333333334</v>
      </c>
      <c r="BL572">
        <v>10.858984375</v>
      </c>
      <c r="BM572">
        <v>0.22656966666666667</v>
      </c>
      <c r="BN572">
        <v>10.3861416015625</v>
      </c>
    </row>
    <row r="573" spans="1:66" x14ac:dyDescent="0.3">
      <c r="A573">
        <v>0.32660599999999995</v>
      </c>
      <c r="B573">
        <v>10.4851162109375</v>
      </c>
      <c r="C573">
        <v>0.33259533333333335</v>
      </c>
      <c r="D573">
        <v>10.459806640625001</v>
      </c>
      <c r="E573">
        <v>0.32144466666666666</v>
      </c>
      <c r="F573">
        <v>10.3588271484375</v>
      </c>
      <c r="AE573">
        <v>0.36004399999999998</v>
      </c>
      <c r="AF573">
        <v>10.5027900390625</v>
      </c>
      <c r="AG573">
        <v>0.40636333333333335</v>
      </c>
      <c r="AH573">
        <v>10.640859375</v>
      </c>
      <c r="AI573">
        <v>0.31398033333333336</v>
      </c>
      <c r="AJ573">
        <v>10.493380859375</v>
      </c>
      <c r="BI573">
        <v>0.275897</v>
      </c>
      <c r="BJ573">
        <v>10.5993466796875</v>
      </c>
      <c r="BK573">
        <v>0.35445633333333332</v>
      </c>
      <c r="BL573">
        <v>10.867855468750001</v>
      </c>
      <c r="BM573">
        <v>0.22864733333333331</v>
      </c>
      <c r="BN573">
        <v>10.4046171875</v>
      </c>
    </row>
    <row r="574" spans="1:66" x14ac:dyDescent="0.3">
      <c r="A574">
        <v>0.33082966666666663</v>
      </c>
      <c r="B574">
        <v>10.4938525390625</v>
      </c>
      <c r="C574">
        <v>0.33648733333333336</v>
      </c>
      <c r="D574">
        <v>10.469173828125001</v>
      </c>
      <c r="E574">
        <v>0.32527233333333333</v>
      </c>
      <c r="F574">
        <v>10.368591796875</v>
      </c>
      <c r="AE574">
        <v>0.36398000000000003</v>
      </c>
      <c r="AF574">
        <v>10.511798828125</v>
      </c>
      <c r="AG574">
        <v>0.41046666666666659</v>
      </c>
      <c r="AH574">
        <v>10.6496650390625</v>
      </c>
      <c r="AI574">
        <v>0.31790033333333334</v>
      </c>
      <c r="AJ574">
        <v>10.502900390624999</v>
      </c>
      <c r="BI574">
        <v>0.27930133333333335</v>
      </c>
      <c r="BJ574">
        <v>10.610355468750001</v>
      </c>
      <c r="BK574">
        <v>0.35850366666666661</v>
      </c>
      <c r="BL574">
        <v>10.8768818359375</v>
      </c>
      <c r="BM574">
        <v>0.23055233333333333</v>
      </c>
      <c r="BN574">
        <v>10.42197265625</v>
      </c>
    </row>
    <row r="575" spans="1:66" x14ac:dyDescent="0.3">
      <c r="A575">
        <v>0.33440633333333336</v>
      </c>
      <c r="B575">
        <v>10.502220703124999</v>
      </c>
      <c r="C575">
        <v>0.34021499999999999</v>
      </c>
      <c r="D575">
        <v>10.478389648437501</v>
      </c>
      <c r="E575">
        <v>0.32915099999999997</v>
      </c>
      <c r="F575">
        <v>10.3792529296875</v>
      </c>
      <c r="AE575">
        <v>0.36788799999999999</v>
      </c>
      <c r="AF575">
        <v>10.520667968750001</v>
      </c>
      <c r="AG575">
        <v>0.41453699999999999</v>
      </c>
      <c r="AH575">
        <v>10.65801953125</v>
      </c>
      <c r="AI575">
        <v>0.32191666666666668</v>
      </c>
      <c r="AJ575">
        <v>10.51227734375</v>
      </c>
      <c r="BI575">
        <v>0.28274266666666664</v>
      </c>
      <c r="BJ575">
        <v>10.62069921875</v>
      </c>
      <c r="BK575">
        <v>0.36259833333333336</v>
      </c>
      <c r="BL575">
        <v>10.885920898437501</v>
      </c>
      <c r="BM575">
        <v>0.23251500000000003</v>
      </c>
      <c r="BN575">
        <v>10.439314453125</v>
      </c>
    </row>
    <row r="576" spans="1:66" x14ac:dyDescent="0.3">
      <c r="A576">
        <v>0.33832866666666667</v>
      </c>
      <c r="B576">
        <v>10.51249609375</v>
      </c>
      <c r="C576">
        <v>0.34423233333333331</v>
      </c>
      <c r="D576">
        <v>10.487662109375</v>
      </c>
      <c r="E576">
        <v>0.33320766666666662</v>
      </c>
      <c r="F576">
        <v>10.3893583984375</v>
      </c>
      <c r="AE576">
        <v>0.37214433333333335</v>
      </c>
      <c r="AF576">
        <v>10.5296611328125</v>
      </c>
      <c r="AG576">
        <v>0.41883633333333331</v>
      </c>
      <c r="AH576">
        <v>10.666947265625</v>
      </c>
      <c r="AI576">
        <v>0.32579433333333335</v>
      </c>
      <c r="AJ576">
        <v>10.52098828125</v>
      </c>
      <c r="BI576">
        <v>0.28617066666666663</v>
      </c>
      <c r="BJ576">
        <v>10.631631835937501</v>
      </c>
      <c r="BK576">
        <v>0.36693933333333334</v>
      </c>
      <c r="BL576">
        <v>10.895388671875001</v>
      </c>
      <c r="BM576">
        <v>0.23486266666666666</v>
      </c>
      <c r="BN576">
        <v>10.45603515625</v>
      </c>
    </row>
    <row r="577" spans="1:66" x14ac:dyDescent="0.3">
      <c r="A577">
        <v>0.34226399999999996</v>
      </c>
      <c r="B577">
        <v>10.522403320312501</v>
      </c>
      <c r="C577">
        <v>0.34812433333333331</v>
      </c>
      <c r="D577">
        <v>10.496443359375</v>
      </c>
      <c r="E577">
        <v>0.33698833333333339</v>
      </c>
      <c r="F577">
        <v>10.3992119140625</v>
      </c>
      <c r="AE577">
        <v>0.37611</v>
      </c>
      <c r="AF577">
        <v>10.5383916015625</v>
      </c>
      <c r="AG577">
        <v>0.42309066666666667</v>
      </c>
      <c r="AH577">
        <v>10.674982421875001</v>
      </c>
      <c r="AI577">
        <v>0.33000300000000005</v>
      </c>
      <c r="AJ577">
        <v>10.529908203125</v>
      </c>
      <c r="BI577">
        <v>0.28928866666666669</v>
      </c>
      <c r="BJ577">
        <v>10.642660156250001</v>
      </c>
      <c r="BK577">
        <v>0.37116400000000005</v>
      </c>
      <c r="BL577">
        <v>10.9043740234375</v>
      </c>
      <c r="BM577">
        <v>0.23700066666666667</v>
      </c>
      <c r="BN577">
        <v>10.471708984375001</v>
      </c>
    </row>
    <row r="578" spans="1:66" x14ac:dyDescent="0.3">
      <c r="A578">
        <v>0.34616500000000006</v>
      </c>
      <c r="B578">
        <v>10.532039062500001</v>
      </c>
      <c r="C578">
        <v>0.35183600000000004</v>
      </c>
      <c r="D578">
        <v>10.505768554687501</v>
      </c>
      <c r="E578">
        <v>0.34088766666666664</v>
      </c>
      <c r="F578">
        <v>10.408671875</v>
      </c>
      <c r="AE578">
        <v>0.38006733333333331</v>
      </c>
      <c r="AF578">
        <v>10.5469423828125</v>
      </c>
      <c r="AG578">
        <v>0.42768733333333336</v>
      </c>
      <c r="AH578">
        <v>10.6833779296875</v>
      </c>
      <c r="AI578">
        <v>0.33368000000000003</v>
      </c>
      <c r="AJ578">
        <v>10.539030273437501</v>
      </c>
      <c r="BI578">
        <v>0.29225333333333331</v>
      </c>
      <c r="BJ578">
        <v>10.653933593750001</v>
      </c>
      <c r="BK578">
        <v>0.37543466666666664</v>
      </c>
      <c r="BL578">
        <v>10.913642578125</v>
      </c>
      <c r="BM578">
        <v>0.23938333333333336</v>
      </c>
      <c r="BN578">
        <v>10.487779296875001</v>
      </c>
    </row>
    <row r="579" spans="1:66" x14ac:dyDescent="0.3">
      <c r="A579">
        <v>0.34984433333333337</v>
      </c>
      <c r="B579">
        <v>10.541777343750001</v>
      </c>
      <c r="C579">
        <v>0.35557033333333332</v>
      </c>
      <c r="D579">
        <v>10.516110351562499</v>
      </c>
      <c r="E579">
        <v>0.34494066666666673</v>
      </c>
      <c r="F579">
        <v>10.418419921875</v>
      </c>
      <c r="AE579">
        <v>0.38479266666666662</v>
      </c>
      <c r="AF579">
        <v>10.555249023437501</v>
      </c>
      <c r="AG579">
        <v>0.431921</v>
      </c>
      <c r="AH579">
        <v>10.691208984375001</v>
      </c>
      <c r="AI579">
        <v>0.33771533333333331</v>
      </c>
      <c r="AJ579">
        <v>10.547748046875</v>
      </c>
      <c r="BI579">
        <v>0.29677066666666668</v>
      </c>
      <c r="BJ579">
        <v>10.664595703125</v>
      </c>
      <c r="BK579">
        <v>0.37958333333333333</v>
      </c>
      <c r="BL579">
        <v>10.921747070312501</v>
      </c>
      <c r="BM579">
        <v>0.24179766666666666</v>
      </c>
      <c r="BN579">
        <v>10.503561523437501</v>
      </c>
    </row>
    <row r="580" spans="1:66" x14ac:dyDescent="0.3">
      <c r="A580">
        <v>0.35412066666666669</v>
      </c>
      <c r="B580">
        <v>10.551125000000001</v>
      </c>
      <c r="C580">
        <v>0.35941933333333337</v>
      </c>
      <c r="D580">
        <v>10.5261220703125</v>
      </c>
      <c r="E580">
        <v>0.34876700000000005</v>
      </c>
      <c r="F580">
        <v>10.42816796875</v>
      </c>
      <c r="AE580">
        <v>0.38869833333333331</v>
      </c>
      <c r="AF580">
        <v>10.563602539062501</v>
      </c>
      <c r="AG580">
        <v>0.43591766666666665</v>
      </c>
      <c r="AH580">
        <v>10.699582031249999</v>
      </c>
      <c r="AI580">
        <v>0.34161133333333332</v>
      </c>
      <c r="AJ580">
        <v>10.5564052734375</v>
      </c>
      <c r="BI580">
        <v>0.30057400000000006</v>
      </c>
      <c r="BJ580">
        <v>10.675521484375</v>
      </c>
      <c r="BK580">
        <v>0.383905</v>
      </c>
      <c r="BL580">
        <v>10.92994140625</v>
      </c>
      <c r="BM580">
        <v>0.24443633333333334</v>
      </c>
      <c r="BN580">
        <v>10.518806640625</v>
      </c>
    </row>
    <row r="581" spans="1:66" x14ac:dyDescent="0.3">
      <c r="A581">
        <v>0.35831266666666667</v>
      </c>
      <c r="B581">
        <v>10.5596484375</v>
      </c>
      <c r="C581">
        <v>0.36360500000000001</v>
      </c>
      <c r="D581">
        <v>10.534728515625</v>
      </c>
      <c r="E581">
        <v>0.35269833333333328</v>
      </c>
      <c r="F581">
        <v>10.438383789062501</v>
      </c>
      <c r="AE581">
        <v>0.39266033333333333</v>
      </c>
      <c r="AF581">
        <v>10.571012695312501</v>
      </c>
      <c r="AG581">
        <v>0.44034499999999999</v>
      </c>
      <c r="AH581">
        <v>10.707480468750001</v>
      </c>
      <c r="AI581">
        <v>0.3458566666666667</v>
      </c>
      <c r="AJ581">
        <v>10.565843750000001</v>
      </c>
      <c r="BI581">
        <v>0.30420766666666665</v>
      </c>
      <c r="BJ581">
        <v>10.6854599609375</v>
      </c>
      <c r="BK581">
        <v>0.38824566666666666</v>
      </c>
      <c r="BL581">
        <v>10.938181640625</v>
      </c>
      <c r="BM581">
        <v>0.24693000000000001</v>
      </c>
      <c r="BN581">
        <v>10.5335</v>
      </c>
    </row>
    <row r="582" spans="1:66" x14ac:dyDescent="0.3">
      <c r="A582">
        <v>0.36235599999999996</v>
      </c>
      <c r="B582">
        <v>10.568531249999999</v>
      </c>
      <c r="C582">
        <v>0.36699166666666666</v>
      </c>
      <c r="D582">
        <v>10.54414453125</v>
      </c>
      <c r="E582">
        <v>0.35650666666666669</v>
      </c>
      <c r="F582">
        <v>10.4485126953125</v>
      </c>
      <c r="AE582">
        <v>0.39703433333333332</v>
      </c>
      <c r="AF582">
        <v>10.57929296875</v>
      </c>
      <c r="AG582">
        <v>0.44450433333333333</v>
      </c>
      <c r="AH582">
        <v>10.715361328125001</v>
      </c>
      <c r="AI582">
        <v>0.34997433333333333</v>
      </c>
      <c r="AJ582">
        <v>10.574938476562501</v>
      </c>
      <c r="BI582">
        <v>0.30813299999999999</v>
      </c>
      <c r="BJ582">
        <v>10.695234375</v>
      </c>
      <c r="BK582">
        <v>0.39259466666666665</v>
      </c>
      <c r="BL582">
        <v>10.946423828125001</v>
      </c>
      <c r="BM582">
        <v>0.2496683333333333</v>
      </c>
      <c r="BN582">
        <v>10.547351562499999</v>
      </c>
    </row>
    <row r="583" spans="1:66" x14ac:dyDescent="0.3">
      <c r="A583">
        <v>0.36642566666666671</v>
      </c>
      <c r="B583">
        <v>10.577529296874999</v>
      </c>
      <c r="C583">
        <v>0.37162633333333334</v>
      </c>
      <c r="D583">
        <v>10.553548828125001</v>
      </c>
      <c r="E583">
        <v>0.36084333333333335</v>
      </c>
      <c r="F583">
        <v>10.457402343750001</v>
      </c>
      <c r="AE583">
        <v>0.40137566666666674</v>
      </c>
      <c r="AF583">
        <v>10.5875234375</v>
      </c>
      <c r="AG583">
        <v>0.44879466666666668</v>
      </c>
      <c r="AH583">
        <v>10.723079101562501</v>
      </c>
      <c r="AI583">
        <v>0.35419299999999998</v>
      </c>
      <c r="AJ583">
        <v>10.584240234375001</v>
      </c>
      <c r="BI583">
        <v>0.31180999999999998</v>
      </c>
      <c r="BJ583">
        <v>10.705194335937501</v>
      </c>
      <c r="BK583">
        <v>0.39671400000000001</v>
      </c>
      <c r="BL583">
        <v>10.954348632812501</v>
      </c>
      <c r="BM583">
        <v>0.25253266666666668</v>
      </c>
      <c r="BN583">
        <v>10.56004296875</v>
      </c>
    </row>
    <row r="584" spans="1:66" x14ac:dyDescent="0.3">
      <c r="A584">
        <v>0.37033266666666664</v>
      </c>
      <c r="B584">
        <v>10.585897460937501</v>
      </c>
      <c r="C584">
        <v>0.37565300000000001</v>
      </c>
      <c r="D584">
        <v>10.562487304687501</v>
      </c>
      <c r="E584">
        <v>0.36468000000000006</v>
      </c>
      <c r="F584">
        <v>10.467252929687501</v>
      </c>
      <c r="AE584">
        <v>0.40560333333333337</v>
      </c>
      <c r="AF584">
        <v>10.596109375000001</v>
      </c>
      <c r="AG584">
        <v>0.45293433333333333</v>
      </c>
      <c r="AH584">
        <v>10.7307919921875</v>
      </c>
      <c r="AI584">
        <v>0.35838466666666663</v>
      </c>
      <c r="AJ584">
        <v>10.5933505859375</v>
      </c>
      <c r="BI584">
        <v>0.31574366666666664</v>
      </c>
      <c r="BJ584">
        <v>10.7146005859375</v>
      </c>
      <c r="BK584">
        <v>0.40114766666666668</v>
      </c>
      <c r="BL584">
        <v>10.9629677734375</v>
      </c>
      <c r="BM584">
        <v>0.25558066666666662</v>
      </c>
      <c r="BN584">
        <v>10.572890624999999</v>
      </c>
    </row>
    <row r="585" spans="1:66" x14ac:dyDescent="0.3">
      <c r="A585">
        <v>0.37448333333333333</v>
      </c>
      <c r="B585">
        <v>10.5948056640625</v>
      </c>
      <c r="C585">
        <v>0.37896033333333334</v>
      </c>
      <c r="D585">
        <v>10.5714375</v>
      </c>
      <c r="E585">
        <v>0.36872466666666676</v>
      </c>
      <c r="F585">
        <v>10.476610351562501</v>
      </c>
      <c r="AE585">
        <v>0.40955633333333336</v>
      </c>
      <c r="AF585">
        <v>10.6049111328125</v>
      </c>
      <c r="AG585">
        <v>0.45713699999999996</v>
      </c>
      <c r="AH585">
        <v>10.7394580078125</v>
      </c>
      <c r="AI585">
        <v>0.3624613333333333</v>
      </c>
      <c r="AJ585">
        <v>10.601736328125</v>
      </c>
      <c r="BI585">
        <v>0.31957333333333332</v>
      </c>
      <c r="BJ585">
        <v>10.723990234375</v>
      </c>
      <c r="BK585">
        <v>0.40537399999999996</v>
      </c>
      <c r="BL585">
        <v>10.9719052734375</v>
      </c>
      <c r="BM585">
        <v>0.25857866666666668</v>
      </c>
      <c r="BN585">
        <v>10.585530273437501</v>
      </c>
    </row>
    <row r="586" spans="1:66" x14ac:dyDescent="0.3">
      <c r="A586">
        <v>0.37882533333333335</v>
      </c>
      <c r="B586">
        <v>10.60376171875</v>
      </c>
      <c r="C586">
        <v>0.38359933333333335</v>
      </c>
      <c r="D586">
        <v>10.579103515625</v>
      </c>
      <c r="E586">
        <v>0.37287166666666671</v>
      </c>
      <c r="F586">
        <v>10.48630859375</v>
      </c>
      <c r="AE586">
        <v>0.41421133333333332</v>
      </c>
      <c r="AF586">
        <v>10.613295898437499</v>
      </c>
      <c r="AG586">
        <v>0.46135799999999999</v>
      </c>
      <c r="AH586">
        <v>10.748033203125001</v>
      </c>
      <c r="AI586">
        <v>0.36663500000000004</v>
      </c>
      <c r="AJ586">
        <v>10.609536132812501</v>
      </c>
      <c r="BI586">
        <v>0.32356866666666667</v>
      </c>
      <c r="BJ586">
        <v>10.7340595703125</v>
      </c>
      <c r="BK586">
        <v>0.40968366666666672</v>
      </c>
      <c r="BL586">
        <v>10.9802490234375</v>
      </c>
      <c r="BM586">
        <v>0.26171233333333332</v>
      </c>
      <c r="BN586">
        <v>10.597232421875001</v>
      </c>
    </row>
    <row r="587" spans="1:66" x14ac:dyDescent="0.3">
      <c r="A587">
        <v>0.38301233333333329</v>
      </c>
      <c r="B587">
        <v>10.612778320312501</v>
      </c>
      <c r="C587">
        <v>0.38751200000000008</v>
      </c>
      <c r="D587">
        <v>10.5870458984375</v>
      </c>
      <c r="E587">
        <v>0.37668833333333335</v>
      </c>
      <c r="F587">
        <v>10.495296875000001</v>
      </c>
      <c r="AE587">
        <v>0.41854866666666668</v>
      </c>
      <c r="AF587">
        <v>10.621699218750001</v>
      </c>
      <c r="AG587">
        <v>0.46556200000000003</v>
      </c>
      <c r="AH587">
        <v>10.756283203125001</v>
      </c>
      <c r="AI587">
        <v>0.37084766666666669</v>
      </c>
      <c r="AJ587">
        <v>10.617703125</v>
      </c>
      <c r="BI587">
        <v>0.327741</v>
      </c>
      <c r="BJ587">
        <v>10.7436279296875</v>
      </c>
      <c r="BK587">
        <v>0.41396866666666665</v>
      </c>
      <c r="BL587">
        <v>10.988547851562501</v>
      </c>
      <c r="BM587">
        <v>0.26488366666666668</v>
      </c>
      <c r="BN587">
        <v>10.608966796875</v>
      </c>
    </row>
    <row r="588" spans="1:66" x14ac:dyDescent="0.3">
      <c r="A588">
        <v>0.3873523333333333</v>
      </c>
      <c r="B588">
        <v>10.621613281250001</v>
      </c>
      <c r="C588">
        <v>0.39199333333333336</v>
      </c>
      <c r="D588">
        <v>10.595650390625</v>
      </c>
      <c r="E588">
        <v>0.38070399999999999</v>
      </c>
      <c r="F588">
        <v>10.504250976562501</v>
      </c>
      <c r="AE588">
        <v>0.42272533333333334</v>
      </c>
      <c r="AF588">
        <v>10.6294033203125</v>
      </c>
      <c r="AG588">
        <v>0.46997166666666668</v>
      </c>
      <c r="AH588">
        <v>10.764127929687501</v>
      </c>
      <c r="AI588">
        <v>0.37513133333333332</v>
      </c>
      <c r="AJ588">
        <v>10.625689453125</v>
      </c>
      <c r="BI588">
        <v>0.33160633333333334</v>
      </c>
      <c r="BJ588">
        <v>10.753236328125</v>
      </c>
      <c r="BK588">
        <v>0.41817033333333331</v>
      </c>
      <c r="BL588">
        <v>10.9962783203125</v>
      </c>
      <c r="BM588">
        <v>0.26821633333333333</v>
      </c>
      <c r="BN588">
        <v>10.620537109375</v>
      </c>
    </row>
    <row r="589" spans="1:66" x14ac:dyDescent="0.3">
      <c r="A589">
        <v>0.39158733333333329</v>
      </c>
      <c r="B589">
        <v>10.6296201171875</v>
      </c>
      <c r="C589">
        <v>0.39618300000000001</v>
      </c>
      <c r="D589">
        <v>10.605352539062499</v>
      </c>
      <c r="E589">
        <v>0.38497566666666666</v>
      </c>
      <c r="F589">
        <v>10.5130517578125</v>
      </c>
      <c r="AE589">
        <v>0.4272663333333333</v>
      </c>
      <c r="AF589">
        <v>10.637445312500001</v>
      </c>
      <c r="AG589">
        <v>0.47427000000000002</v>
      </c>
      <c r="AH589">
        <v>10.771959960937501</v>
      </c>
      <c r="AI589">
        <v>0.3795796666666667</v>
      </c>
      <c r="AJ589">
        <v>10.63376953125</v>
      </c>
      <c r="BI589">
        <v>0.33555533333333337</v>
      </c>
      <c r="BJ589">
        <v>10.762858398437499</v>
      </c>
      <c r="BK589">
        <v>0.42255700000000002</v>
      </c>
      <c r="BL589">
        <v>11.00371484375</v>
      </c>
      <c r="BM589">
        <v>0.27184000000000003</v>
      </c>
      <c r="BN589">
        <v>10.632013671875001</v>
      </c>
    </row>
    <row r="590" spans="1:66" x14ac:dyDescent="0.3">
      <c r="A590">
        <v>0.39591833333333337</v>
      </c>
      <c r="B590">
        <v>10.637124023437501</v>
      </c>
      <c r="C590">
        <v>0.4005636666666666</v>
      </c>
      <c r="D590">
        <v>10.615021484375001</v>
      </c>
      <c r="E590">
        <v>0.38890200000000003</v>
      </c>
      <c r="F590">
        <v>10.521959960937501</v>
      </c>
      <c r="AE590">
        <v>0.43162699999999998</v>
      </c>
      <c r="AF590">
        <v>10.6445556640625</v>
      </c>
      <c r="AG590">
        <v>0.47867299999999996</v>
      </c>
      <c r="AH590">
        <v>10.7789462890625</v>
      </c>
      <c r="AI590">
        <v>0.3838536666666667</v>
      </c>
      <c r="AJ590">
        <v>10.6424140625</v>
      </c>
      <c r="BI590">
        <v>0.33976699999999999</v>
      </c>
      <c r="BJ590">
        <v>10.7719716796875</v>
      </c>
      <c r="BK590">
        <v>0.42674400000000001</v>
      </c>
      <c r="BL590">
        <v>11.011504882812501</v>
      </c>
      <c r="BM590">
        <v>0.27522266666666667</v>
      </c>
      <c r="BN590">
        <v>10.6434169921875</v>
      </c>
    </row>
    <row r="591" spans="1:66" x14ac:dyDescent="0.3">
      <c r="A591">
        <v>0.40012700000000007</v>
      </c>
      <c r="B591">
        <v>10.645427734375</v>
      </c>
      <c r="C591">
        <v>0.40488033333333334</v>
      </c>
      <c r="D591">
        <v>10.624234375</v>
      </c>
      <c r="E591">
        <v>0.39297966666666667</v>
      </c>
      <c r="F591">
        <v>10.530837890625</v>
      </c>
      <c r="AE591">
        <v>0.43618833333333334</v>
      </c>
      <c r="AF591">
        <v>10.652912109375</v>
      </c>
      <c r="AG591">
        <v>0.48315633333333335</v>
      </c>
      <c r="AH591">
        <v>10.7863779296875</v>
      </c>
      <c r="AI591">
        <v>0.38783499999999999</v>
      </c>
      <c r="AJ591">
        <v>10.651494140625001</v>
      </c>
      <c r="BI591">
        <v>0.34388066666666667</v>
      </c>
      <c r="BJ591">
        <v>10.7806845703125</v>
      </c>
      <c r="BK591">
        <v>0.43107033333333328</v>
      </c>
      <c r="BL591">
        <v>11.019440429687501</v>
      </c>
      <c r="BM591">
        <v>0.27857266666666669</v>
      </c>
      <c r="BN591">
        <v>10.6547783203125</v>
      </c>
    </row>
    <row r="592" spans="1:66" x14ac:dyDescent="0.3">
      <c r="A592">
        <v>0.40446766666666667</v>
      </c>
      <c r="B592">
        <v>10.654102539062499</v>
      </c>
      <c r="C592">
        <v>0.40913400000000005</v>
      </c>
      <c r="D592">
        <v>10.632927734375</v>
      </c>
      <c r="E592">
        <v>0.39697966666666668</v>
      </c>
      <c r="F592">
        <v>10.5393154296875</v>
      </c>
      <c r="AE592">
        <v>0.44026600000000005</v>
      </c>
      <c r="AF592">
        <v>10.660449218750001</v>
      </c>
      <c r="AG592">
        <v>0.48739499999999997</v>
      </c>
      <c r="AH592">
        <v>10.7934501953125</v>
      </c>
      <c r="AI592">
        <v>0.39214966666666667</v>
      </c>
      <c r="AJ592">
        <v>10.659769531249999</v>
      </c>
      <c r="BI592">
        <v>0.34791599999999995</v>
      </c>
      <c r="BJ592">
        <v>10.7900927734375</v>
      </c>
      <c r="BK592">
        <v>0.43543566666666672</v>
      </c>
      <c r="BL592">
        <v>11.02690625</v>
      </c>
      <c r="BM592">
        <v>0.28209166666666668</v>
      </c>
      <c r="BN592">
        <v>10.665197265625</v>
      </c>
    </row>
    <row r="593" spans="1:66" x14ac:dyDescent="0.3">
      <c r="A593">
        <v>0.40861333333333327</v>
      </c>
      <c r="B593">
        <v>10.662846679687501</v>
      </c>
      <c r="C593">
        <v>0.4135416666666667</v>
      </c>
      <c r="D593">
        <v>10.640673828125001</v>
      </c>
      <c r="E593">
        <v>0.4009503333333333</v>
      </c>
      <c r="F593">
        <v>10.548377929687501</v>
      </c>
      <c r="AE593">
        <v>0.44500166666666657</v>
      </c>
      <c r="AF593">
        <v>10.667880859375</v>
      </c>
      <c r="AG593">
        <v>0.49193333333333333</v>
      </c>
      <c r="AH593">
        <v>10.8004306640625</v>
      </c>
      <c r="AI593">
        <v>0.39666166666666669</v>
      </c>
      <c r="AJ593">
        <v>10.66792578125</v>
      </c>
      <c r="BI593">
        <v>0.35188333333333333</v>
      </c>
      <c r="BJ593">
        <v>10.7992548828125</v>
      </c>
      <c r="BK593">
        <v>0.43977766666666662</v>
      </c>
      <c r="BL593">
        <v>11.0346337890625</v>
      </c>
      <c r="BM593">
        <v>0.285881</v>
      </c>
      <c r="BN593">
        <v>10.675857421875</v>
      </c>
    </row>
    <row r="594" spans="1:66" x14ac:dyDescent="0.3">
      <c r="A594">
        <v>0.41298233333333334</v>
      </c>
      <c r="B594">
        <v>10.671048828125</v>
      </c>
      <c r="C594">
        <v>0.41763299999999998</v>
      </c>
      <c r="D594">
        <v>10.648990234375001</v>
      </c>
      <c r="E594">
        <v>0.40518933333333335</v>
      </c>
      <c r="F594">
        <v>10.5573466796875</v>
      </c>
      <c r="AE594">
        <v>0.44850933333333337</v>
      </c>
      <c r="AF594">
        <v>10.6759013671875</v>
      </c>
      <c r="AG594">
        <v>0.49632300000000001</v>
      </c>
      <c r="AH594">
        <v>10.807375</v>
      </c>
      <c r="AI594">
        <v>0.40067333333333338</v>
      </c>
      <c r="AJ594">
        <v>10.675688476562501</v>
      </c>
      <c r="BI594">
        <v>0.35590833333333333</v>
      </c>
      <c r="BJ594">
        <v>10.808470703125</v>
      </c>
      <c r="BK594">
        <v>0.44396166666666664</v>
      </c>
      <c r="BL594">
        <v>11.04262890625</v>
      </c>
      <c r="BM594">
        <v>0.28952866666666671</v>
      </c>
      <c r="BN594">
        <v>10.686535156250001</v>
      </c>
    </row>
    <row r="595" spans="1:66" x14ac:dyDescent="0.3">
      <c r="A595">
        <v>0.41721000000000003</v>
      </c>
      <c r="B595">
        <v>10.6794072265625</v>
      </c>
      <c r="C595">
        <v>0.42176133333333338</v>
      </c>
      <c r="D595">
        <v>10.6568857421875</v>
      </c>
      <c r="E595">
        <v>0.40931200000000006</v>
      </c>
      <c r="F595">
        <v>10.5659248046875</v>
      </c>
      <c r="AE595">
        <v>0.45339666666666667</v>
      </c>
      <c r="AF595">
        <v>10.683606445312501</v>
      </c>
      <c r="AG595">
        <v>0.50100233333333333</v>
      </c>
      <c r="AH595">
        <v>10.8145498046875</v>
      </c>
      <c r="AI595">
        <v>0.40486166666666668</v>
      </c>
      <c r="AJ595">
        <v>10.683220703125</v>
      </c>
      <c r="BI595">
        <v>0.36012266666666665</v>
      </c>
      <c r="BJ595">
        <v>10.8176982421875</v>
      </c>
      <c r="BK595">
        <v>0.44824533333333338</v>
      </c>
      <c r="BL595">
        <v>11.050342773437499</v>
      </c>
      <c r="BM595">
        <v>0.29337866666666668</v>
      </c>
      <c r="BN595">
        <v>10.697041992187501</v>
      </c>
    </row>
    <row r="596" spans="1:66" x14ac:dyDescent="0.3">
      <c r="A596">
        <v>0.42151666666666671</v>
      </c>
      <c r="B596">
        <v>10.687694335937501</v>
      </c>
      <c r="C596">
        <v>0.42651266666666671</v>
      </c>
      <c r="D596">
        <v>10.6649248046875</v>
      </c>
      <c r="E596">
        <v>0.41298600000000002</v>
      </c>
      <c r="F596">
        <v>10.5749931640625</v>
      </c>
      <c r="AE596">
        <v>0.45787500000000003</v>
      </c>
      <c r="AF596">
        <v>10.691197265625</v>
      </c>
      <c r="AG596">
        <v>0.50556066666666666</v>
      </c>
      <c r="AH596">
        <v>10.821956054687501</v>
      </c>
      <c r="AI596">
        <v>0.40929500000000002</v>
      </c>
      <c r="AJ596">
        <v>10.691045898437499</v>
      </c>
      <c r="BI596">
        <v>0.36408699999999999</v>
      </c>
      <c r="BJ596">
        <v>10.8272373046875</v>
      </c>
      <c r="BK596">
        <v>0.45277300000000004</v>
      </c>
      <c r="BL596">
        <v>11.058224609374999</v>
      </c>
      <c r="BM596">
        <v>0.296956</v>
      </c>
      <c r="BN596">
        <v>10.7069892578125</v>
      </c>
    </row>
    <row r="597" spans="1:66" x14ac:dyDescent="0.3">
      <c r="A597">
        <v>0.42593600000000004</v>
      </c>
      <c r="B597">
        <v>10.695451171875</v>
      </c>
      <c r="C597">
        <v>0.43073833333333339</v>
      </c>
      <c r="D597">
        <v>10.673031250000001</v>
      </c>
      <c r="E597">
        <v>0.4173796666666667</v>
      </c>
      <c r="F597">
        <v>10.583775390625</v>
      </c>
      <c r="AE597">
        <v>0.46205566666666664</v>
      </c>
      <c r="AF597">
        <v>10.6985810546875</v>
      </c>
      <c r="AG597">
        <v>0.51034099999999993</v>
      </c>
      <c r="AH597">
        <v>10.8297294921875</v>
      </c>
      <c r="AI597">
        <v>0.41354200000000002</v>
      </c>
      <c r="AJ597">
        <v>10.699040039062501</v>
      </c>
      <c r="BI597">
        <v>0.36822266666666664</v>
      </c>
      <c r="BJ597">
        <v>10.83605859375</v>
      </c>
      <c r="BK597">
        <v>0.45728266666666667</v>
      </c>
      <c r="BL597">
        <v>11.0656064453125</v>
      </c>
      <c r="BM597">
        <v>0.30074099999999998</v>
      </c>
      <c r="BN597">
        <v>10.717334960937499</v>
      </c>
    </row>
    <row r="598" spans="1:66" x14ac:dyDescent="0.3">
      <c r="A598">
        <v>0.43021666666666669</v>
      </c>
      <c r="B598">
        <v>10.7033935546875</v>
      </c>
      <c r="C598">
        <v>0.434919</v>
      </c>
      <c r="D598">
        <v>10.681626953125001</v>
      </c>
      <c r="E598">
        <v>0.42144533333333328</v>
      </c>
      <c r="F598">
        <v>10.592175781250001</v>
      </c>
      <c r="AE598">
        <v>0.46658366666666667</v>
      </c>
      <c r="AF598">
        <v>10.706166015625</v>
      </c>
      <c r="AG598">
        <v>0.51452866666666663</v>
      </c>
      <c r="AH598">
        <v>10.837694335937501</v>
      </c>
      <c r="AI598">
        <v>0.4177326666666667</v>
      </c>
      <c r="AJ598">
        <v>10.7065078125</v>
      </c>
      <c r="BI598">
        <v>0.37241600000000002</v>
      </c>
      <c r="BJ598">
        <v>10.8452041015625</v>
      </c>
      <c r="BK598">
        <v>0.46176633333333328</v>
      </c>
      <c r="BL598">
        <v>11.0726591796875</v>
      </c>
      <c r="BM598">
        <v>0.30432299999999995</v>
      </c>
      <c r="BN598">
        <v>10.7276025390625</v>
      </c>
    </row>
    <row r="599" spans="1:66" x14ac:dyDescent="0.3">
      <c r="A599">
        <v>0.43456600000000001</v>
      </c>
      <c r="B599">
        <v>10.710784179687501</v>
      </c>
      <c r="C599">
        <v>0.43933266666666665</v>
      </c>
      <c r="D599">
        <v>10.68992578125</v>
      </c>
      <c r="E599">
        <v>0.42553000000000002</v>
      </c>
      <c r="F599">
        <v>10.6005068359375</v>
      </c>
      <c r="AE599">
        <v>0.47104600000000002</v>
      </c>
      <c r="AF599">
        <v>10.71263671875</v>
      </c>
      <c r="AG599">
        <v>0.51918299999999995</v>
      </c>
      <c r="AH599">
        <v>10.8443779296875</v>
      </c>
      <c r="AI599">
        <v>0.42215900000000001</v>
      </c>
      <c r="AJ599">
        <v>10.7143271484375</v>
      </c>
      <c r="BI599">
        <v>0.37657000000000002</v>
      </c>
      <c r="BJ599">
        <v>10.853537109375001</v>
      </c>
      <c r="BK599">
        <v>0.46648299999999998</v>
      </c>
      <c r="BL599">
        <v>11.079542968750001</v>
      </c>
      <c r="BM599">
        <v>0.308058</v>
      </c>
      <c r="BN599">
        <v>10.737986328125</v>
      </c>
    </row>
    <row r="600" spans="1:66" x14ac:dyDescent="0.3">
      <c r="A600">
        <v>0.43864400000000003</v>
      </c>
      <c r="B600">
        <v>10.718689453125</v>
      </c>
      <c r="C600">
        <v>0.44339366666666669</v>
      </c>
      <c r="D600">
        <v>10.698237304687501</v>
      </c>
      <c r="E600">
        <v>0.42983166666666667</v>
      </c>
      <c r="F600">
        <v>10.6090673828125</v>
      </c>
      <c r="AE600">
        <v>0.47542633333333334</v>
      </c>
      <c r="AF600">
        <v>10.719775390625001</v>
      </c>
      <c r="AG600">
        <v>0.52373000000000003</v>
      </c>
      <c r="AH600">
        <v>10.851278320312501</v>
      </c>
      <c r="AI600">
        <v>0.42629</v>
      </c>
      <c r="AJ600">
        <v>10.7225625</v>
      </c>
      <c r="BI600">
        <v>0.38118033333333329</v>
      </c>
      <c r="BJ600">
        <v>10.861795898437499</v>
      </c>
      <c r="BK600">
        <v>0.47070666666666666</v>
      </c>
      <c r="BL600">
        <v>11.0863046875</v>
      </c>
      <c r="BM600">
        <v>0.3117516666666667</v>
      </c>
      <c r="BN600">
        <v>10.7483798828125</v>
      </c>
    </row>
    <row r="601" spans="1:66" x14ac:dyDescent="0.3">
      <c r="A601">
        <v>0.44299833333333333</v>
      </c>
      <c r="B601">
        <v>10.7264677734375</v>
      </c>
      <c r="C601">
        <v>0.44781766666666667</v>
      </c>
      <c r="D601">
        <v>10.7062392578125</v>
      </c>
      <c r="E601">
        <v>0.43414899999999995</v>
      </c>
      <c r="F601">
        <v>10.6170556640625</v>
      </c>
      <c r="AE601">
        <v>0.47978333333333339</v>
      </c>
      <c r="AF601">
        <v>10.726986328125001</v>
      </c>
      <c r="AG601">
        <v>0.52843666666666667</v>
      </c>
      <c r="AH601">
        <v>10.8580166015625</v>
      </c>
      <c r="AI601">
        <v>0.43051766666666663</v>
      </c>
      <c r="AJ601">
        <v>10.730549804687501</v>
      </c>
      <c r="BI601">
        <v>0.38475333333333334</v>
      </c>
      <c r="BJ601">
        <v>10.870425781250001</v>
      </c>
      <c r="BK601">
        <v>0.475184</v>
      </c>
      <c r="BL601">
        <v>11.09290625</v>
      </c>
      <c r="BM601">
        <v>0.31543066666666669</v>
      </c>
      <c r="BN601">
        <v>10.758496093750001</v>
      </c>
    </row>
    <row r="602" spans="1:66" x14ac:dyDescent="0.3">
      <c r="A602">
        <v>0.44746266666666673</v>
      </c>
      <c r="B602">
        <v>10.734745117187501</v>
      </c>
      <c r="C602">
        <v>0.45205099999999998</v>
      </c>
      <c r="D602">
        <v>10.713953125</v>
      </c>
      <c r="E602">
        <v>0.43858400000000003</v>
      </c>
      <c r="F602">
        <v>10.6249365234375</v>
      </c>
      <c r="AE602">
        <v>0.48392833333333335</v>
      </c>
      <c r="AF602">
        <v>10.733953125000001</v>
      </c>
      <c r="AG602">
        <v>0.53325166666666668</v>
      </c>
      <c r="AH602">
        <v>10.864524414062501</v>
      </c>
      <c r="AI602">
        <v>0.4348543333333334</v>
      </c>
      <c r="AJ602">
        <v>10.7383427734375</v>
      </c>
      <c r="BI602">
        <v>0.38920033333333331</v>
      </c>
      <c r="BJ602">
        <v>10.879015625000001</v>
      </c>
      <c r="BK602">
        <v>0.47975499999999999</v>
      </c>
      <c r="BL602">
        <v>11.0996435546875</v>
      </c>
      <c r="BM602">
        <v>0.319409</v>
      </c>
      <c r="BN602">
        <v>10.768226562500001</v>
      </c>
    </row>
    <row r="603" spans="1:66" x14ac:dyDescent="0.3">
      <c r="A603">
        <v>0.45169933333333329</v>
      </c>
      <c r="B603">
        <v>10.742225585937501</v>
      </c>
      <c r="C603">
        <v>0.45647166666666666</v>
      </c>
      <c r="D603">
        <v>10.7213212890625</v>
      </c>
      <c r="E603">
        <v>0.44263233333333335</v>
      </c>
      <c r="F603">
        <v>10.6330810546875</v>
      </c>
      <c r="AE603">
        <v>0.4886456666666667</v>
      </c>
      <c r="AF603">
        <v>10.74118359375</v>
      </c>
      <c r="AG603">
        <v>0.53775099999999998</v>
      </c>
      <c r="AH603">
        <v>10.8708056640625</v>
      </c>
      <c r="AI603">
        <v>0.43936566666666671</v>
      </c>
      <c r="AJ603">
        <v>10.745720703125</v>
      </c>
      <c r="BI603">
        <v>0.3933516666666666</v>
      </c>
      <c r="BJ603">
        <v>10.8871123046875</v>
      </c>
      <c r="BK603">
        <v>0.48432800000000004</v>
      </c>
      <c r="BL603">
        <v>11.1068037109375</v>
      </c>
      <c r="BM603">
        <v>0.32311200000000001</v>
      </c>
      <c r="BN603">
        <v>10.77798046875</v>
      </c>
    </row>
    <row r="604" spans="1:66" x14ac:dyDescent="0.3">
      <c r="A604">
        <v>0.45597500000000002</v>
      </c>
      <c r="B604">
        <v>10.7502451171875</v>
      </c>
      <c r="C604">
        <v>0.46070466666666671</v>
      </c>
      <c r="D604">
        <v>10.7290732421875</v>
      </c>
      <c r="E604">
        <v>0.44687566666666667</v>
      </c>
      <c r="F604">
        <v>10.6413662109375</v>
      </c>
      <c r="AE604">
        <v>0.49273600000000001</v>
      </c>
      <c r="AF604">
        <v>10.748801757812501</v>
      </c>
      <c r="AG604">
        <v>0.54242166666666669</v>
      </c>
      <c r="AH604">
        <v>10.877663085937501</v>
      </c>
      <c r="AI604">
        <v>0.44372166666666674</v>
      </c>
      <c r="AJ604">
        <v>10.752820312500001</v>
      </c>
      <c r="BI604">
        <v>0.39717533333333327</v>
      </c>
      <c r="BJ604">
        <v>10.894689453125</v>
      </c>
      <c r="BK604">
        <v>0.48883133333333334</v>
      </c>
      <c r="BL604">
        <v>11.113505859375</v>
      </c>
      <c r="BM604">
        <v>0.32694166666666663</v>
      </c>
      <c r="BN604">
        <v>10.787451171875</v>
      </c>
    </row>
    <row r="605" spans="1:66" x14ac:dyDescent="0.3">
      <c r="A605">
        <v>0.46045900000000001</v>
      </c>
      <c r="B605">
        <v>10.757953125</v>
      </c>
      <c r="C605">
        <v>0.4651203333333333</v>
      </c>
      <c r="D605">
        <v>10.736506835937501</v>
      </c>
      <c r="E605">
        <v>0.45124699999999995</v>
      </c>
      <c r="F605">
        <v>10.649568359374999</v>
      </c>
      <c r="AE605">
        <v>0.49736833333333336</v>
      </c>
      <c r="AF605">
        <v>10.756221679687501</v>
      </c>
      <c r="AG605">
        <v>0.54701233333333332</v>
      </c>
      <c r="AH605">
        <v>10.8845380859375</v>
      </c>
      <c r="AI605">
        <v>0.44827466666666665</v>
      </c>
      <c r="AJ605">
        <v>10.7591201171875</v>
      </c>
      <c r="BI605">
        <v>0.40125433333333332</v>
      </c>
      <c r="BJ605">
        <v>10.9030390625</v>
      </c>
      <c r="BK605">
        <v>0.49362400000000006</v>
      </c>
      <c r="BL605">
        <v>11.121061523437501</v>
      </c>
      <c r="BM605">
        <v>0.33073733333333338</v>
      </c>
      <c r="BN605">
        <v>10.7960634765625</v>
      </c>
    </row>
    <row r="606" spans="1:66" x14ac:dyDescent="0.3">
      <c r="A606">
        <v>0.46479466666666669</v>
      </c>
      <c r="B606">
        <v>10.765464843749999</v>
      </c>
      <c r="C606">
        <v>0.46923466666666669</v>
      </c>
      <c r="D606">
        <v>10.743943359375001</v>
      </c>
      <c r="E606">
        <v>0.45563766666666661</v>
      </c>
      <c r="F606">
        <v>10.6582919921875</v>
      </c>
      <c r="AE606">
        <v>0.50200699999999998</v>
      </c>
      <c r="AF606">
        <v>10.7631767578125</v>
      </c>
      <c r="AG606">
        <v>0.55171466666666669</v>
      </c>
      <c r="AH606">
        <v>10.891178710937501</v>
      </c>
      <c r="AI606">
        <v>0.45276</v>
      </c>
      <c r="AJ606">
        <v>10.76610546875</v>
      </c>
      <c r="BI606">
        <v>0.40567533333333333</v>
      </c>
      <c r="BJ606">
        <v>10.9116572265625</v>
      </c>
      <c r="BK606">
        <v>0.49823799999999996</v>
      </c>
      <c r="BL606">
        <v>11.12783203125</v>
      </c>
      <c r="BM606">
        <v>0.33474566666666666</v>
      </c>
      <c r="BN606">
        <v>10.80556640625</v>
      </c>
    </row>
    <row r="607" spans="1:66" x14ac:dyDescent="0.3">
      <c r="A607">
        <v>0.46932066666666666</v>
      </c>
      <c r="B607">
        <v>10.7731044921875</v>
      </c>
      <c r="C607">
        <v>0.47359100000000004</v>
      </c>
      <c r="D607">
        <v>10.752176757812499</v>
      </c>
      <c r="E607">
        <v>0.46000933333333333</v>
      </c>
      <c r="F607">
        <v>10.66604296875</v>
      </c>
      <c r="AE607">
        <v>0.50581666666666658</v>
      </c>
      <c r="AF607">
        <v>10.77039453125</v>
      </c>
      <c r="AG607">
        <v>0.5561826666666666</v>
      </c>
      <c r="AH607">
        <v>10.89804296875</v>
      </c>
      <c r="AI607">
        <v>0.45727433333333334</v>
      </c>
      <c r="AJ607">
        <v>10.772999023437499</v>
      </c>
      <c r="BI607">
        <v>0.41016166666666659</v>
      </c>
      <c r="BJ607">
        <v>10.920375</v>
      </c>
      <c r="BK607">
        <v>0.50272766666666657</v>
      </c>
      <c r="BL607">
        <v>11.134803710937501</v>
      </c>
      <c r="BM607">
        <v>0.33859233333333338</v>
      </c>
      <c r="BN607">
        <v>10.8149482421875</v>
      </c>
    </row>
    <row r="608" spans="1:66" x14ac:dyDescent="0.3">
      <c r="A608">
        <v>0.47367733333333334</v>
      </c>
      <c r="B608">
        <v>10.780443359375001</v>
      </c>
      <c r="C608">
        <v>0.47806533333333334</v>
      </c>
      <c r="D608">
        <v>10.7602626953125</v>
      </c>
      <c r="E608">
        <v>0.46437233333333333</v>
      </c>
      <c r="F608">
        <v>10.673753906250001</v>
      </c>
      <c r="AE608">
        <v>0.51127266666666671</v>
      </c>
      <c r="AF608">
        <v>10.776857421875</v>
      </c>
      <c r="AG608">
        <v>0.56093833333333343</v>
      </c>
      <c r="AH608">
        <v>10.904396484375001</v>
      </c>
      <c r="AI608">
        <v>0.46152399999999999</v>
      </c>
      <c r="AJ608">
        <v>10.779607421875001</v>
      </c>
      <c r="BI608">
        <v>0.41434900000000002</v>
      </c>
      <c r="BJ608">
        <v>10.9284951171875</v>
      </c>
      <c r="BK608">
        <v>0.50755300000000003</v>
      </c>
      <c r="BL608">
        <v>11.1408935546875</v>
      </c>
      <c r="BM608">
        <v>0.34278833333333331</v>
      </c>
      <c r="BN608">
        <v>10.824249023437501</v>
      </c>
    </row>
    <row r="609" spans="1:66" x14ac:dyDescent="0.3">
      <c r="A609">
        <v>0.47816133333333327</v>
      </c>
      <c r="B609">
        <v>10.78745703125</v>
      </c>
      <c r="C609">
        <v>0.48249633333333336</v>
      </c>
      <c r="D609">
        <v>10.768725585937501</v>
      </c>
      <c r="E609">
        <v>0.46875700000000003</v>
      </c>
      <c r="F609">
        <v>10.6817626953125</v>
      </c>
      <c r="AE609">
        <v>0.51570566666666673</v>
      </c>
      <c r="AF609">
        <v>10.7834013671875</v>
      </c>
      <c r="AG609">
        <v>0.56561466666666671</v>
      </c>
      <c r="AH609">
        <v>10.911225585937499</v>
      </c>
      <c r="AI609">
        <v>0.46610466666666661</v>
      </c>
      <c r="AJ609">
        <v>10.7868935546875</v>
      </c>
      <c r="BI609">
        <v>0.41869333333333331</v>
      </c>
      <c r="BJ609">
        <v>10.936326171875001</v>
      </c>
      <c r="BK609">
        <v>0.51191399999999998</v>
      </c>
      <c r="BL609">
        <v>11.1470927734375</v>
      </c>
      <c r="BM609">
        <v>0.34679700000000002</v>
      </c>
      <c r="BN609">
        <v>10.8338642578125</v>
      </c>
    </row>
    <row r="610" spans="1:66" x14ac:dyDescent="0.3">
      <c r="A610">
        <v>0.48282000000000003</v>
      </c>
      <c r="B610">
        <v>10.7947109375</v>
      </c>
      <c r="C610">
        <v>0.48663633333333339</v>
      </c>
      <c r="D610">
        <v>10.7764521484375</v>
      </c>
      <c r="E610">
        <v>0.47324533333333335</v>
      </c>
      <c r="F610">
        <v>10.689421875000001</v>
      </c>
      <c r="AE610">
        <v>0.52043066666666682</v>
      </c>
      <c r="AF610">
        <v>10.790103515625001</v>
      </c>
      <c r="AG610">
        <v>0.5701263333333334</v>
      </c>
      <c r="AH610">
        <v>10.917823242187501</v>
      </c>
      <c r="AI610">
        <v>0.47044299999999994</v>
      </c>
      <c r="AJ610">
        <v>10.793919921875</v>
      </c>
      <c r="BI610">
        <v>0.42301866666666665</v>
      </c>
      <c r="BJ610">
        <v>10.943693359375001</v>
      </c>
      <c r="BK610">
        <v>0.51679433333333336</v>
      </c>
      <c r="BL610">
        <v>11.153473632812501</v>
      </c>
      <c r="BM610">
        <v>0.35081366666666663</v>
      </c>
      <c r="BN610">
        <v>10.8427822265625</v>
      </c>
    </row>
    <row r="611" spans="1:66" x14ac:dyDescent="0.3">
      <c r="A611">
        <v>0.48733866666666664</v>
      </c>
      <c r="B611">
        <v>10.801901367187501</v>
      </c>
      <c r="C611">
        <v>0.49089966666666668</v>
      </c>
      <c r="D611">
        <v>10.7834453125</v>
      </c>
      <c r="E611">
        <v>0.477744</v>
      </c>
      <c r="F611">
        <v>10.6967685546875</v>
      </c>
      <c r="AE611">
        <v>0.52482499999999999</v>
      </c>
      <c r="AF611">
        <v>10.796619140624999</v>
      </c>
      <c r="AG611">
        <v>0.57479266666666662</v>
      </c>
      <c r="AH611">
        <v>10.924208007812501</v>
      </c>
      <c r="AI611">
        <v>0.47511666666666663</v>
      </c>
      <c r="AJ611">
        <v>10.8017158203125</v>
      </c>
      <c r="BI611">
        <v>0.42747833333333335</v>
      </c>
      <c r="BJ611">
        <v>10.950912109375</v>
      </c>
      <c r="BK611">
        <v>0.52150433333333335</v>
      </c>
      <c r="BL611">
        <v>11.15937890625</v>
      </c>
      <c r="BM611">
        <v>0.35464800000000002</v>
      </c>
      <c r="BN611">
        <v>10.851162109375</v>
      </c>
    </row>
    <row r="612" spans="1:66" x14ac:dyDescent="0.3">
      <c r="A612">
        <v>0.49184966666666668</v>
      </c>
      <c r="B612">
        <v>10.808078125</v>
      </c>
      <c r="C612">
        <v>0.49533833333333338</v>
      </c>
      <c r="D612">
        <v>10.790155273437501</v>
      </c>
      <c r="E612">
        <v>0.48200633333333331</v>
      </c>
      <c r="F612">
        <v>10.7042236328125</v>
      </c>
      <c r="AE612">
        <v>0.52947833333333338</v>
      </c>
      <c r="AF612">
        <v>10.803064453125</v>
      </c>
      <c r="AG612">
        <v>0.57933333333333337</v>
      </c>
      <c r="AH612">
        <v>10.92995703125</v>
      </c>
      <c r="AI612">
        <v>0.47988733333333333</v>
      </c>
      <c r="AJ612">
        <v>10.8087841796875</v>
      </c>
      <c r="BI612">
        <v>0.43169300000000005</v>
      </c>
      <c r="BJ612">
        <v>10.9584423828125</v>
      </c>
      <c r="BK612">
        <v>0.52614966666666663</v>
      </c>
      <c r="BL612">
        <v>11.166227539062501</v>
      </c>
      <c r="BM612">
        <v>0.35886666666666667</v>
      </c>
      <c r="BN612">
        <v>10.8598623046875</v>
      </c>
    </row>
    <row r="613" spans="1:66" x14ac:dyDescent="0.3">
      <c r="A613">
        <v>0.49623166666666663</v>
      </c>
      <c r="B613">
        <v>10.81525390625</v>
      </c>
      <c r="C613">
        <v>0.50026833333333331</v>
      </c>
      <c r="D613">
        <v>10.796875</v>
      </c>
      <c r="E613">
        <v>0.48641233333333339</v>
      </c>
      <c r="F613">
        <v>10.711762695312499</v>
      </c>
      <c r="AE613">
        <v>0.53419766666666668</v>
      </c>
      <c r="AF613">
        <v>10.8096474609375</v>
      </c>
      <c r="AG613">
        <v>0.58404633333333333</v>
      </c>
      <c r="AH613">
        <v>10.9366259765625</v>
      </c>
      <c r="AI613">
        <v>0.48442666666666662</v>
      </c>
      <c r="AJ613">
        <v>10.815756835937501</v>
      </c>
      <c r="BI613">
        <v>0.43619766666666671</v>
      </c>
      <c r="BJ613">
        <v>10.9651640625</v>
      </c>
      <c r="BK613">
        <v>0.53097433333333333</v>
      </c>
      <c r="BL613">
        <v>11.1724873046875</v>
      </c>
      <c r="BM613">
        <v>0.362848</v>
      </c>
      <c r="BN613">
        <v>10.868544921874999</v>
      </c>
    </row>
    <row r="614" spans="1:66" x14ac:dyDescent="0.3">
      <c r="A614">
        <v>0.50084000000000006</v>
      </c>
      <c r="B614">
        <v>10.821624023437501</v>
      </c>
      <c r="C614">
        <v>0.50452566666666654</v>
      </c>
      <c r="D614">
        <v>10.803618164062501</v>
      </c>
      <c r="E614">
        <v>0.49088599999999999</v>
      </c>
      <c r="F614">
        <v>10.719293945312501</v>
      </c>
      <c r="AE614">
        <v>0.53882533333333338</v>
      </c>
      <c r="AF614">
        <v>10.816081054687499</v>
      </c>
      <c r="AG614">
        <v>0.58836066666666664</v>
      </c>
      <c r="AH614">
        <v>10.9435361328125</v>
      </c>
      <c r="AI614">
        <v>0.48854799999999998</v>
      </c>
      <c r="AJ614">
        <v>10.822125</v>
      </c>
      <c r="BI614">
        <v>0.44063766666666665</v>
      </c>
      <c r="BJ614">
        <v>10.972784179687499</v>
      </c>
      <c r="BK614">
        <v>0.53559199999999996</v>
      </c>
      <c r="BL614">
        <v>11.1790498046875</v>
      </c>
      <c r="BM614">
        <v>0.36693933333333334</v>
      </c>
      <c r="BN614">
        <v>10.876953125</v>
      </c>
    </row>
    <row r="615" spans="1:66" x14ac:dyDescent="0.3">
      <c r="A615">
        <v>0.50532666666666659</v>
      </c>
      <c r="B615">
        <v>10.828326171875</v>
      </c>
      <c r="C615">
        <v>0.50909300000000002</v>
      </c>
      <c r="D615">
        <v>10.810036132812501</v>
      </c>
      <c r="E615">
        <v>0.49527499999999997</v>
      </c>
      <c r="F615">
        <v>10.7272001953125</v>
      </c>
      <c r="AE615">
        <v>0.54405533333333322</v>
      </c>
      <c r="AF615">
        <v>10.822578125</v>
      </c>
      <c r="AG615">
        <v>0.5930846666666667</v>
      </c>
      <c r="AH615">
        <v>10.95015234375</v>
      </c>
      <c r="AI615">
        <v>0.49334699999999998</v>
      </c>
      <c r="AJ615">
        <v>10.828673828125</v>
      </c>
      <c r="BI615">
        <v>0.44486633333333331</v>
      </c>
      <c r="BJ615">
        <v>10.980227539062501</v>
      </c>
      <c r="BK615">
        <v>0.54029399999999994</v>
      </c>
      <c r="BL615">
        <v>11.185457031249999</v>
      </c>
      <c r="BM615">
        <v>0.3710276666666667</v>
      </c>
      <c r="BN615">
        <v>10.8860224609375</v>
      </c>
    </row>
    <row r="616" spans="1:66" x14ac:dyDescent="0.3">
      <c r="A616">
        <v>0.50993133333333329</v>
      </c>
      <c r="B616">
        <v>10.83571875</v>
      </c>
      <c r="C616">
        <v>0.51372333333333331</v>
      </c>
      <c r="D616">
        <v>10.817179687499999</v>
      </c>
      <c r="E616">
        <v>0.49954399999999999</v>
      </c>
      <c r="F616">
        <v>10.734676757812501</v>
      </c>
      <c r="AE616">
        <v>0.54863966666666664</v>
      </c>
      <c r="AF616">
        <v>10.829131835937501</v>
      </c>
      <c r="AG616">
        <v>0.59778933333333339</v>
      </c>
      <c r="AH616">
        <v>10.956870117187501</v>
      </c>
      <c r="AI616">
        <v>0.49779466666666666</v>
      </c>
      <c r="AJ616">
        <v>10.83576171875</v>
      </c>
      <c r="BI616">
        <v>0.44912200000000002</v>
      </c>
      <c r="BJ616">
        <v>10.988033203125001</v>
      </c>
      <c r="BK616">
        <v>0.54495633333333338</v>
      </c>
      <c r="BL616">
        <v>11.191288085937501</v>
      </c>
      <c r="BM616">
        <v>0.37523733333333337</v>
      </c>
      <c r="BN616">
        <v>10.895013671875001</v>
      </c>
    </row>
    <row r="617" spans="1:66" x14ac:dyDescent="0.3">
      <c r="A617">
        <v>0.51453566666666672</v>
      </c>
      <c r="B617">
        <v>10.842874023437501</v>
      </c>
      <c r="C617">
        <v>0.51823600000000003</v>
      </c>
      <c r="D617">
        <v>10.824128906249999</v>
      </c>
      <c r="E617">
        <v>0.5039743333333333</v>
      </c>
      <c r="F617">
        <v>10.7416640625</v>
      </c>
      <c r="AE617">
        <v>0.5532273333333334</v>
      </c>
      <c r="AF617">
        <v>10.8355078125</v>
      </c>
      <c r="AG617">
        <v>0.60271700000000006</v>
      </c>
      <c r="AH617">
        <v>10.963347656250001</v>
      </c>
      <c r="AI617">
        <v>0.50246299999999999</v>
      </c>
      <c r="AJ617">
        <v>10.842133789062499</v>
      </c>
      <c r="BI617">
        <v>0.45390166666666665</v>
      </c>
      <c r="BJ617">
        <v>10.996015625</v>
      </c>
      <c r="BK617">
        <v>0.5497576666666667</v>
      </c>
      <c r="BL617">
        <v>11.1968828125</v>
      </c>
      <c r="BM617">
        <v>0.37930400000000003</v>
      </c>
      <c r="BN617">
        <v>10.9037470703125</v>
      </c>
    </row>
    <row r="618" spans="1:66" x14ac:dyDescent="0.3">
      <c r="A618">
        <v>0.51912066666666667</v>
      </c>
      <c r="B618">
        <v>10.850022460937501</v>
      </c>
      <c r="C618">
        <v>0.52296299999999996</v>
      </c>
      <c r="D618">
        <v>10.831635742187499</v>
      </c>
      <c r="E618">
        <v>0.50880199999999998</v>
      </c>
      <c r="F618">
        <v>10.749332031250001</v>
      </c>
      <c r="AE618">
        <v>0.55789366666666673</v>
      </c>
      <c r="AF618">
        <v>10.841236328124999</v>
      </c>
      <c r="AG618">
        <v>0.60730600000000001</v>
      </c>
      <c r="AH618">
        <v>10.96902734375</v>
      </c>
      <c r="AI618">
        <v>0.50717933333333332</v>
      </c>
      <c r="AJ618">
        <v>10.848856445312499</v>
      </c>
      <c r="BI618">
        <v>0.45853866666666671</v>
      </c>
      <c r="BJ618">
        <v>11.0039326171875</v>
      </c>
      <c r="BK618">
        <v>0.55439866666666671</v>
      </c>
      <c r="BL618">
        <v>11.202990234375001</v>
      </c>
      <c r="BM618">
        <v>0.38360599999999995</v>
      </c>
      <c r="BN618">
        <v>10.91298046875</v>
      </c>
    </row>
    <row r="619" spans="1:66" x14ac:dyDescent="0.3">
      <c r="A619">
        <v>0.52370799999999995</v>
      </c>
      <c r="B619">
        <v>10.8569970703125</v>
      </c>
      <c r="C619">
        <v>0.52724533333333323</v>
      </c>
      <c r="D619">
        <v>10.8389267578125</v>
      </c>
      <c r="E619">
        <v>0.51278699999999999</v>
      </c>
      <c r="F619">
        <v>10.756675781249999</v>
      </c>
      <c r="AE619">
        <v>0.56276833333333343</v>
      </c>
      <c r="AF619">
        <v>10.8471083984375</v>
      </c>
      <c r="AG619">
        <v>0.61186700000000005</v>
      </c>
      <c r="AH619">
        <v>10.974308593750001</v>
      </c>
      <c r="AI619">
        <v>0.51186666666666669</v>
      </c>
      <c r="AJ619">
        <v>10.855021484374999</v>
      </c>
      <c r="BI619">
        <v>0.46304600000000001</v>
      </c>
      <c r="BJ619">
        <v>11.0111669921875</v>
      </c>
      <c r="BK619">
        <v>0.5591246666666666</v>
      </c>
      <c r="BL619">
        <v>11.208728515624999</v>
      </c>
      <c r="BM619">
        <v>0.38773099999999999</v>
      </c>
      <c r="BN619">
        <v>10.9210302734375</v>
      </c>
    </row>
    <row r="620" spans="1:66" x14ac:dyDescent="0.3">
      <c r="A620">
        <v>0.52835633333333332</v>
      </c>
      <c r="B620">
        <v>10.8641259765625</v>
      </c>
      <c r="C620">
        <v>0.53230866666666665</v>
      </c>
      <c r="D620">
        <v>10.846205078125001</v>
      </c>
      <c r="E620">
        <v>0.51710033333333338</v>
      </c>
      <c r="F620">
        <v>10.763579101562501</v>
      </c>
      <c r="AE620">
        <v>0.56741999999999992</v>
      </c>
      <c r="AF620">
        <v>10.8534033203125</v>
      </c>
      <c r="AG620">
        <v>0.61680000000000001</v>
      </c>
      <c r="AH620">
        <v>10.980099609374999</v>
      </c>
      <c r="AI620">
        <v>0.51650866666666662</v>
      </c>
      <c r="AJ620">
        <v>10.8610947265625</v>
      </c>
      <c r="BI620">
        <v>0.46730633333333332</v>
      </c>
      <c r="BJ620">
        <v>11.018229492187499</v>
      </c>
      <c r="BK620">
        <v>0.5637686666666667</v>
      </c>
      <c r="BL620">
        <v>11.214195312499999</v>
      </c>
      <c r="BM620">
        <v>0.39197400000000004</v>
      </c>
      <c r="BN620">
        <v>10.929249023437499</v>
      </c>
    </row>
    <row r="621" spans="1:66" x14ac:dyDescent="0.3">
      <c r="A621">
        <v>0.53329700000000002</v>
      </c>
      <c r="B621">
        <v>10.8699697265625</v>
      </c>
      <c r="C621">
        <v>0.53692700000000004</v>
      </c>
      <c r="D621">
        <v>10.8526455078125</v>
      </c>
      <c r="E621">
        <v>0.52149299999999998</v>
      </c>
      <c r="F621">
        <v>10.770791992187501</v>
      </c>
      <c r="AE621">
        <v>0.57199066666666665</v>
      </c>
      <c r="AF621">
        <v>10.8594296875</v>
      </c>
      <c r="AG621">
        <v>0.62162566666666663</v>
      </c>
      <c r="AH621">
        <v>10.9851005859375</v>
      </c>
      <c r="AI621">
        <v>0.5209109999999999</v>
      </c>
      <c r="AJ621">
        <v>10.8672216796875</v>
      </c>
      <c r="BI621">
        <v>0.47212666666666664</v>
      </c>
      <c r="BJ621">
        <v>11.025228515625001</v>
      </c>
      <c r="BK621">
        <v>0.56869366666666665</v>
      </c>
      <c r="BL621">
        <v>11.220357421875001</v>
      </c>
      <c r="BM621">
        <v>0.39636966666666668</v>
      </c>
      <c r="BN621">
        <v>10.9372109375</v>
      </c>
    </row>
    <row r="622" spans="1:66" x14ac:dyDescent="0.3">
      <c r="A622">
        <v>0.53783366666666665</v>
      </c>
      <c r="B622">
        <v>10.8762578125</v>
      </c>
      <c r="C622">
        <v>0.541489</v>
      </c>
      <c r="D622">
        <v>10.8589912109375</v>
      </c>
      <c r="E622">
        <v>0.52592433333333333</v>
      </c>
      <c r="F622">
        <v>10.778076171875</v>
      </c>
      <c r="AE622">
        <v>0.57666966666666664</v>
      </c>
      <c r="AF622">
        <v>10.865431640625001</v>
      </c>
      <c r="AG622">
        <v>0.62622133333333341</v>
      </c>
      <c r="AH622">
        <v>10.991249023437501</v>
      </c>
      <c r="AI622">
        <v>0.52613500000000002</v>
      </c>
      <c r="AJ622">
        <v>10.873381835937501</v>
      </c>
      <c r="BI622">
        <v>0.476545</v>
      </c>
      <c r="BJ622">
        <v>11.03130859375</v>
      </c>
      <c r="BK622">
        <v>0.57334233333333329</v>
      </c>
      <c r="BL622">
        <v>11.226466796875</v>
      </c>
      <c r="BM622">
        <v>0.40065699999999999</v>
      </c>
      <c r="BN622">
        <v>10.9456181640625</v>
      </c>
    </row>
    <row r="623" spans="1:66" x14ac:dyDescent="0.3">
      <c r="A623">
        <v>0.54246533333333335</v>
      </c>
      <c r="B623">
        <v>10.882408203124999</v>
      </c>
      <c r="C623">
        <v>0.54612933333333336</v>
      </c>
      <c r="D623">
        <v>10.8653408203125</v>
      </c>
      <c r="E623">
        <v>0.53028399999999998</v>
      </c>
      <c r="F623">
        <v>10.7849404296875</v>
      </c>
      <c r="AE623">
        <v>0.58132966666666663</v>
      </c>
      <c r="AF623">
        <v>10.871640625</v>
      </c>
      <c r="AG623">
        <v>0.63101099999999999</v>
      </c>
      <c r="AH623">
        <v>10.996861328125</v>
      </c>
      <c r="AI623">
        <v>0.53029633333333326</v>
      </c>
      <c r="AJ623">
        <v>10.879318359375</v>
      </c>
      <c r="BI623">
        <v>0.48102166666666668</v>
      </c>
      <c r="BJ623">
        <v>11.038106445312501</v>
      </c>
      <c r="BK623">
        <v>0.57802533333333328</v>
      </c>
      <c r="BL623">
        <v>11.231789062500001</v>
      </c>
      <c r="BM623">
        <v>0.40498333333333331</v>
      </c>
      <c r="BN623">
        <v>10.9530791015625</v>
      </c>
    </row>
    <row r="624" spans="1:66" x14ac:dyDescent="0.3">
      <c r="A624">
        <v>0.54694900000000002</v>
      </c>
      <c r="B624">
        <v>10.8882265625</v>
      </c>
      <c r="C624">
        <v>0.5507953333333333</v>
      </c>
      <c r="D624">
        <v>10.87113671875</v>
      </c>
      <c r="E624">
        <v>0.53490266666666664</v>
      </c>
      <c r="F624">
        <v>10.79225390625</v>
      </c>
      <c r="AE624">
        <v>0.58620233333333338</v>
      </c>
      <c r="AF624">
        <v>10.877962890625</v>
      </c>
      <c r="AG624">
        <v>0.635737</v>
      </c>
      <c r="AH624">
        <v>11.0024501953125</v>
      </c>
      <c r="AI624">
        <v>0.53461366666666665</v>
      </c>
      <c r="AJ624">
        <v>10.885797851562501</v>
      </c>
      <c r="BI624">
        <v>0.48564800000000002</v>
      </c>
      <c r="BJ624">
        <v>11.0443544921875</v>
      </c>
      <c r="BK624">
        <v>0.58273033333333324</v>
      </c>
      <c r="BL624">
        <v>11.237484375000001</v>
      </c>
      <c r="BM624">
        <v>0.40938199999999997</v>
      </c>
      <c r="BN624">
        <v>10.96127734375</v>
      </c>
    </row>
    <row r="625" spans="1:66" x14ac:dyDescent="0.3">
      <c r="A625">
        <v>0.55176100000000006</v>
      </c>
      <c r="B625">
        <v>10.8951572265625</v>
      </c>
      <c r="C625">
        <v>0.55528166666666667</v>
      </c>
      <c r="D625">
        <v>10.877794921875001</v>
      </c>
      <c r="E625">
        <v>0.53945133333333339</v>
      </c>
      <c r="F625">
        <v>10.799365234375001</v>
      </c>
      <c r="AE625">
        <v>0.59073366666666671</v>
      </c>
      <c r="AF625">
        <v>10.8841982421875</v>
      </c>
      <c r="AG625">
        <v>0.64051633333333335</v>
      </c>
      <c r="AH625">
        <v>11.008497070312501</v>
      </c>
      <c r="AI625">
        <v>0.53949600000000009</v>
      </c>
      <c r="AJ625">
        <v>10.891684570312501</v>
      </c>
      <c r="BI625">
        <v>0.49036066666666667</v>
      </c>
      <c r="BJ625">
        <v>11.051158203125</v>
      </c>
      <c r="BK625">
        <v>0.58763433333333326</v>
      </c>
      <c r="BL625">
        <v>11.2431005859375</v>
      </c>
      <c r="BM625">
        <v>0.41373666666666664</v>
      </c>
      <c r="BN625">
        <v>10.969216796875001</v>
      </c>
    </row>
    <row r="626" spans="1:66" x14ac:dyDescent="0.3">
      <c r="A626">
        <v>0.55649966666666673</v>
      </c>
      <c r="B626">
        <v>10.901787109375</v>
      </c>
      <c r="C626">
        <v>0.56008266666666662</v>
      </c>
      <c r="D626">
        <v>10.883638671875</v>
      </c>
      <c r="E626">
        <v>0.54386466666666666</v>
      </c>
      <c r="F626">
        <v>10.806037109375</v>
      </c>
      <c r="AE626">
        <v>0.59541966666666657</v>
      </c>
      <c r="AF626">
        <v>10.890089843750001</v>
      </c>
      <c r="AG626">
        <v>0.64552733333333334</v>
      </c>
      <c r="AH626">
        <v>11.013908203125</v>
      </c>
      <c r="AI626">
        <v>0.54435500000000003</v>
      </c>
      <c r="AJ626">
        <v>10.897144531249999</v>
      </c>
      <c r="BI626">
        <v>0.49491833333333335</v>
      </c>
      <c r="BJ626">
        <v>11.0580986328125</v>
      </c>
      <c r="BK626">
        <v>0.59239766666666671</v>
      </c>
      <c r="BL626">
        <v>11.248575195312501</v>
      </c>
      <c r="BM626">
        <v>0.41792833333333329</v>
      </c>
      <c r="BN626">
        <v>10.9770166015625</v>
      </c>
    </row>
    <row r="627" spans="1:66" x14ac:dyDescent="0.3">
      <c r="A627">
        <v>0.56112833333333334</v>
      </c>
      <c r="B627">
        <v>10.9081767578125</v>
      </c>
      <c r="C627">
        <v>0.56464400000000003</v>
      </c>
      <c r="D627">
        <v>10.8896650390625</v>
      </c>
      <c r="E627">
        <v>0.54832366666666665</v>
      </c>
      <c r="F627">
        <v>10.8127109375</v>
      </c>
      <c r="AE627">
        <v>0.60011133333333333</v>
      </c>
      <c r="AF627">
        <v>10.895417968749999</v>
      </c>
      <c r="AG627">
        <v>0.65048000000000006</v>
      </c>
      <c r="AH627">
        <v>11.020017578125</v>
      </c>
      <c r="AI627">
        <v>0.54931999999999992</v>
      </c>
      <c r="AJ627">
        <v>10.9034501953125</v>
      </c>
      <c r="BI627">
        <v>0.49931799999999998</v>
      </c>
      <c r="BJ627">
        <v>11.0649873046875</v>
      </c>
      <c r="BK627">
        <v>0.59733533333333344</v>
      </c>
      <c r="BL627">
        <v>11.254432617187501</v>
      </c>
      <c r="BM627">
        <v>0.42219766666666664</v>
      </c>
      <c r="BN627">
        <v>10.985252929687499</v>
      </c>
    </row>
    <row r="628" spans="1:66" x14ac:dyDescent="0.3">
      <c r="A628">
        <v>0.56584566666666669</v>
      </c>
      <c r="B628">
        <v>10.91434375</v>
      </c>
      <c r="C628">
        <v>0.56927966666666663</v>
      </c>
      <c r="D628">
        <v>10.8962822265625</v>
      </c>
      <c r="E628">
        <v>0.55326399999999998</v>
      </c>
      <c r="F628">
        <v>10.819393554687501</v>
      </c>
      <c r="AE628">
        <v>0.6048823333333333</v>
      </c>
      <c r="AF628">
        <v>10.901267578125001</v>
      </c>
      <c r="AG628">
        <v>0.65557100000000001</v>
      </c>
      <c r="AH628">
        <v>11.025210937500001</v>
      </c>
      <c r="AI628">
        <v>0.55339100000000008</v>
      </c>
      <c r="AJ628">
        <v>10.9099384765625</v>
      </c>
      <c r="BI628">
        <v>0.5039030000000001</v>
      </c>
      <c r="BJ628">
        <v>11.07134375</v>
      </c>
      <c r="BK628">
        <v>0.6021696666666666</v>
      </c>
      <c r="BL628">
        <v>11.2596796875</v>
      </c>
      <c r="BM628">
        <v>0.42655933333333335</v>
      </c>
      <c r="BN628">
        <v>10.992594726562499</v>
      </c>
    </row>
    <row r="629" spans="1:66" x14ac:dyDescent="0.3">
      <c r="A629">
        <v>0.57039833333333334</v>
      </c>
      <c r="B629">
        <v>10.920541015625</v>
      </c>
      <c r="C629">
        <v>0.57385333333333322</v>
      </c>
      <c r="D629">
        <v>10.902983398437501</v>
      </c>
      <c r="E629">
        <v>0.55732066666666669</v>
      </c>
      <c r="F629">
        <v>10.825288085937499</v>
      </c>
      <c r="AE629">
        <v>0.60956033333333337</v>
      </c>
      <c r="AF629">
        <v>10.9070263671875</v>
      </c>
      <c r="AG629">
        <v>0.66038666666666668</v>
      </c>
      <c r="AH629">
        <v>11.030861328125001</v>
      </c>
      <c r="AI629">
        <v>0.55809866666666663</v>
      </c>
      <c r="AJ629">
        <v>10.916232421875</v>
      </c>
      <c r="BI629">
        <v>0.50844766666666663</v>
      </c>
      <c r="BJ629">
        <v>11.078119140625001</v>
      </c>
      <c r="BK629">
        <v>0.60706199999999999</v>
      </c>
      <c r="BL629">
        <v>11.264369140625</v>
      </c>
      <c r="BM629">
        <v>0.43084133333333335</v>
      </c>
      <c r="BN629">
        <v>11.000328124999999</v>
      </c>
    </row>
    <row r="630" spans="1:66" x14ac:dyDescent="0.3">
      <c r="A630">
        <v>0.57496366666666665</v>
      </c>
      <c r="B630">
        <v>10.926159179687501</v>
      </c>
      <c r="C630">
        <v>0.57849966666666663</v>
      </c>
      <c r="D630">
        <v>10.910195312500001</v>
      </c>
      <c r="E630">
        <v>0.56165733333333334</v>
      </c>
      <c r="F630">
        <v>10.831958007812501</v>
      </c>
      <c r="AE630">
        <v>0.61426299999999989</v>
      </c>
      <c r="AF630">
        <v>10.9129013671875</v>
      </c>
      <c r="AG630">
        <v>0.66543033333333335</v>
      </c>
      <c r="AH630">
        <v>11.035447265625001</v>
      </c>
      <c r="AI630">
        <v>0.56285966666666665</v>
      </c>
      <c r="AJ630">
        <v>10.922497070312501</v>
      </c>
      <c r="BI630">
        <v>0.51293699999999998</v>
      </c>
      <c r="BJ630">
        <v>11.084765624999999</v>
      </c>
      <c r="BK630">
        <v>0.61201766666666668</v>
      </c>
      <c r="BL630">
        <v>11.269377929687501</v>
      </c>
      <c r="BM630">
        <v>0.43524299999999999</v>
      </c>
      <c r="BN630">
        <v>11.0076630859375</v>
      </c>
    </row>
    <row r="631" spans="1:66" x14ac:dyDescent="0.3">
      <c r="A631">
        <v>0.57972699999999999</v>
      </c>
      <c r="B631">
        <v>10.9321923828125</v>
      </c>
      <c r="C631">
        <v>0.58332566666666663</v>
      </c>
      <c r="D631">
        <v>10.916893554687499</v>
      </c>
      <c r="E631">
        <v>0.56672833333333328</v>
      </c>
      <c r="F631">
        <v>10.8389208984375</v>
      </c>
      <c r="AE631">
        <v>0.61897633333333335</v>
      </c>
      <c r="AF631">
        <v>10.918583007812501</v>
      </c>
      <c r="AG631">
        <v>0.67044066666666657</v>
      </c>
      <c r="AH631">
        <v>11.040436523437501</v>
      </c>
      <c r="AI631">
        <v>0.56772733333333336</v>
      </c>
      <c r="AJ631">
        <v>10.9289921875</v>
      </c>
      <c r="BI631">
        <v>0.51743133333333324</v>
      </c>
      <c r="BJ631">
        <v>11.090817382812499</v>
      </c>
      <c r="BK631">
        <v>0.616927</v>
      </c>
      <c r="BL631">
        <v>11.274775390625001</v>
      </c>
      <c r="BM631">
        <v>0.43953333333333333</v>
      </c>
      <c r="BN631">
        <v>11.014923828125001</v>
      </c>
    </row>
    <row r="632" spans="1:66" x14ac:dyDescent="0.3">
      <c r="A632">
        <v>0.58426466666666654</v>
      </c>
      <c r="B632">
        <v>10.93834375</v>
      </c>
      <c r="C632">
        <v>0.58771299999999993</v>
      </c>
      <c r="D632">
        <v>10.923300781250001</v>
      </c>
      <c r="E632">
        <v>0.57123233333333334</v>
      </c>
      <c r="F632">
        <v>10.845133789062499</v>
      </c>
      <c r="AE632">
        <v>0.62379066666666672</v>
      </c>
      <c r="AF632">
        <v>10.924085937500001</v>
      </c>
      <c r="AG632">
        <v>0.67501166666666668</v>
      </c>
      <c r="AH632">
        <v>11.045216796875</v>
      </c>
      <c r="AI632">
        <v>0.57222933333333337</v>
      </c>
      <c r="AJ632">
        <v>10.934601562500001</v>
      </c>
      <c r="BI632">
        <v>0.52208966666666667</v>
      </c>
      <c r="BJ632">
        <v>11.097651367187501</v>
      </c>
      <c r="BK632">
        <v>0.62189366666666668</v>
      </c>
      <c r="BL632">
        <v>11.28040625</v>
      </c>
      <c r="BM632">
        <v>0.44393100000000002</v>
      </c>
      <c r="BN632">
        <v>11.022439453125001</v>
      </c>
    </row>
    <row r="633" spans="1:66" x14ac:dyDescent="0.3">
      <c r="A633">
        <v>0.58917433333333336</v>
      </c>
      <c r="B633">
        <v>10.943970703125</v>
      </c>
      <c r="C633">
        <v>0.59257233333333337</v>
      </c>
      <c r="D633">
        <v>10.9287021484375</v>
      </c>
      <c r="E633">
        <v>0.57605366666666669</v>
      </c>
      <c r="F633">
        <v>10.8522314453125</v>
      </c>
      <c r="AE633">
        <v>0.62852833333333324</v>
      </c>
      <c r="AF633">
        <v>10.929462890625</v>
      </c>
      <c r="AG633">
        <v>0.67989666666666659</v>
      </c>
      <c r="AH633">
        <v>11.049783203125001</v>
      </c>
      <c r="AI633">
        <v>0.57694199999999995</v>
      </c>
      <c r="AJ633">
        <v>10.94037890625</v>
      </c>
      <c r="BI633">
        <v>0.52673766666666666</v>
      </c>
      <c r="BJ633">
        <v>11.103746093750001</v>
      </c>
      <c r="BK633">
        <v>0.626799</v>
      </c>
      <c r="BL633">
        <v>11.2853212890625</v>
      </c>
      <c r="BM633">
        <v>0.44831599999999999</v>
      </c>
      <c r="BN633">
        <v>11.030083984375</v>
      </c>
    </row>
    <row r="634" spans="1:66" x14ac:dyDescent="0.3">
      <c r="A634">
        <v>0.59387199999999996</v>
      </c>
      <c r="B634">
        <v>10.949753906250001</v>
      </c>
      <c r="C634">
        <v>0.59724966666666668</v>
      </c>
      <c r="D634">
        <v>10.9334521484375</v>
      </c>
      <c r="E634">
        <v>0.58051666666666668</v>
      </c>
      <c r="F634">
        <v>10.858368164062501</v>
      </c>
      <c r="AE634">
        <v>0.63327133333333341</v>
      </c>
      <c r="AF634">
        <v>10.934584960937499</v>
      </c>
      <c r="AG634">
        <v>0.68482433333333337</v>
      </c>
      <c r="AH634">
        <v>11.055525390625</v>
      </c>
      <c r="AI634">
        <v>0.58176733333333341</v>
      </c>
      <c r="AJ634">
        <v>10.945494140625</v>
      </c>
      <c r="BI634">
        <v>0.53118166666666677</v>
      </c>
      <c r="BJ634">
        <v>11.1092958984375</v>
      </c>
      <c r="BK634">
        <v>0.63187700000000002</v>
      </c>
      <c r="BL634">
        <v>11.290653320312501</v>
      </c>
      <c r="BM634">
        <v>0.4526863333333333</v>
      </c>
      <c r="BN634">
        <v>11.037846679687501</v>
      </c>
    </row>
    <row r="635" spans="1:66" x14ac:dyDescent="0.3">
      <c r="A635">
        <v>0.59810666666666668</v>
      </c>
      <c r="B635">
        <v>10.956347656250001</v>
      </c>
      <c r="C635">
        <v>0.60161266666666668</v>
      </c>
      <c r="D635">
        <v>10.9391640625</v>
      </c>
      <c r="E635">
        <v>0.58535433333333331</v>
      </c>
      <c r="F635">
        <v>10.8651279296875</v>
      </c>
      <c r="AE635">
        <v>0.63840033333333324</v>
      </c>
      <c r="AF635">
        <v>10.9400478515625</v>
      </c>
      <c r="AG635">
        <v>0.68976699999999991</v>
      </c>
      <c r="AH635">
        <v>11.061083984375001</v>
      </c>
      <c r="AI635">
        <v>0.58638566666666658</v>
      </c>
      <c r="AJ635">
        <v>10.950212890625</v>
      </c>
      <c r="BI635">
        <v>0.53585933333333335</v>
      </c>
      <c r="BJ635">
        <v>11.115449218749999</v>
      </c>
      <c r="BK635">
        <v>0.63701333333333332</v>
      </c>
      <c r="BL635">
        <v>11.2952353515625</v>
      </c>
      <c r="BM635">
        <v>0.45709366666666668</v>
      </c>
      <c r="BN635">
        <v>11.0451376953125</v>
      </c>
    </row>
    <row r="636" spans="1:66" x14ac:dyDescent="0.3">
      <c r="A636">
        <v>0.60315600000000003</v>
      </c>
      <c r="B636">
        <v>10.962482421875</v>
      </c>
      <c r="C636">
        <v>0.60648899999999994</v>
      </c>
      <c r="D636">
        <v>10.946686523437501</v>
      </c>
      <c r="E636">
        <v>0.59019866666666665</v>
      </c>
      <c r="F636">
        <v>10.8714931640625</v>
      </c>
      <c r="AE636">
        <v>0.64338233333333328</v>
      </c>
      <c r="AF636">
        <v>10.9454521484375</v>
      </c>
      <c r="AG636">
        <v>0.69467500000000004</v>
      </c>
      <c r="AH636">
        <v>11.0658564453125</v>
      </c>
      <c r="AI636">
        <v>0.59112866666666664</v>
      </c>
      <c r="AJ636">
        <v>10.955641601562501</v>
      </c>
      <c r="BI636">
        <v>0.54038200000000003</v>
      </c>
      <c r="BJ636">
        <v>11.121584960937501</v>
      </c>
      <c r="BK636">
        <v>0.64201433333333335</v>
      </c>
      <c r="BL636">
        <v>11.300060546875001</v>
      </c>
      <c r="BM636">
        <v>0.46148499999999998</v>
      </c>
      <c r="BN636">
        <v>11.051984375</v>
      </c>
    </row>
    <row r="637" spans="1:66" x14ac:dyDescent="0.3">
      <c r="A637">
        <v>0.60805533333333328</v>
      </c>
      <c r="B637">
        <v>10.967935546875001</v>
      </c>
      <c r="C637">
        <v>0.6111346666666666</v>
      </c>
      <c r="D637">
        <v>10.9521025390625</v>
      </c>
      <c r="E637">
        <v>0.59494233333333335</v>
      </c>
      <c r="F637">
        <v>10.877784179687501</v>
      </c>
      <c r="AE637">
        <v>0.64782133333333336</v>
      </c>
      <c r="AF637">
        <v>10.95046484375</v>
      </c>
      <c r="AG637">
        <v>0.69930066666666668</v>
      </c>
      <c r="AH637">
        <v>11.070440429687499</v>
      </c>
      <c r="AI637">
        <v>0.59595500000000001</v>
      </c>
      <c r="AJ637">
        <v>10.961342773437501</v>
      </c>
      <c r="BI637">
        <v>0.54508766666666664</v>
      </c>
      <c r="BJ637">
        <v>11.1276591796875</v>
      </c>
      <c r="BK637">
        <v>0.64707300000000012</v>
      </c>
      <c r="BL637">
        <v>11.305115234375</v>
      </c>
      <c r="BM637">
        <v>0.46589900000000001</v>
      </c>
      <c r="BN637">
        <v>11.0592314453125</v>
      </c>
    </row>
    <row r="638" spans="1:66" x14ac:dyDescent="0.3">
      <c r="A638">
        <v>0.61297933333333343</v>
      </c>
      <c r="B638">
        <v>10.973602539062501</v>
      </c>
      <c r="C638">
        <v>0.61580533333333332</v>
      </c>
      <c r="D638">
        <v>10.9577880859375</v>
      </c>
      <c r="E638">
        <v>0.59931033333333339</v>
      </c>
      <c r="F638">
        <v>10.883156250000001</v>
      </c>
      <c r="AE638">
        <v>0.65302099999999996</v>
      </c>
      <c r="AF638">
        <v>10.9561591796875</v>
      </c>
      <c r="AG638">
        <v>0.70422200000000001</v>
      </c>
      <c r="AH638">
        <v>11.07589453125</v>
      </c>
      <c r="AI638">
        <v>0.60071733333333333</v>
      </c>
      <c r="AJ638">
        <v>10.967095703125</v>
      </c>
      <c r="BI638">
        <v>0.5498236666666666</v>
      </c>
      <c r="BJ638">
        <v>11.1341904296875</v>
      </c>
      <c r="BK638">
        <v>0.65210699999999999</v>
      </c>
      <c r="BL638">
        <v>11.3094921875</v>
      </c>
      <c r="BM638">
        <v>0.47011500000000001</v>
      </c>
      <c r="BN638">
        <v>11.0663603515625</v>
      </c>
    </row>
    <row r="639" spans="1:66" x14ac:dyDescent="0.3">
      <c r="A639">
        <v>0.61768866666666666</v>
      </c>
      <c r="B639">
        <v>10.979109375</v>
      </c>
      <c r="C639">
        <v>0.62057366666666669</v>
      </c>
      <c r="D639">
        <v>10.963748046875001</v>
      </c>
      <c r="E639">
        <v>0.60432333333333332</v>
      </c>
      <c r="F639">
        <v>10.889234375000001</v>
      </c>
      <c r="AE639">
        <v>0.65777666666666668</v>
      </c>
      <c r="AF639">
        <v>10.961404296875001</v>
      </c>
      <c r="AG639">
        <v>0.70932500000000009</v>
      </c>
      <c r="AH639">
        <v>11.0806435546875</v>
      </c>
      <c r="AI639">
        <v>0.60569166666666663</v>
      </c>
      <c r="AJ639">
        <v>10.972426757812499</v>
      </c>
      <c r="BI639">
        <v>0.55451066666666671</v>
      </c>
      <c r="BJ639">
        <v>11.140560546875001</v>
      </c>
      <c r="BK639">
        <v>0.65728699999999995</v>
      </c>
      <c r="BL639">
        <v>11.313599609375</v>
      </c>
      <c r="BM639">
        <v>0.47477333333333332</v>
      </c>
      <c r="BN639">
        <v>11.073447265625001</v>
      </c>
    </row>
    <row r="640" spans="1:66" x14ac:dyDescent="0.3">
      <c r="A640">
        <v>0.62251100000000004</v>
      </c>
      <c r="B640">
        <v>10.984375</v>
      </c>
      <c r="C640">
        <v>0.62553700000000001</v>
      </c>
      <c r="D640">
        <v>10.970048828125</v>
      </c>
      <c r="E640">
        <v>0.60897566666666669</v>
      </c>
      <c r="F640">
        <v>10.8962158203125</v>
      </c>
      <c r="AE640">
        <v>0.66274433333333327</v>
      </c>
      <c r="AF640">
        <v>10.9665859375</v>
      </c>
      <c r="AG640">
        <v>0.71400000000000008</v>
      </c>
      <c r="AH640">
        <v>11.0853818359375</v>
      </c>
      <c r="AI640">
        <v>0.61044033333333336</v>
      </c>
      <c r="AJ640">
        <v>10.978108398437501</v>
      </c>
      <c r="BI640">
        <v>0.55924566666666664</v>
      </c>
      <c r="BJ640">
        <v>11.146255859375</v>
      </c>
      <c r="BK640">
        <v>0.66237733333333337</v>
      </c>
      <c r="BL640">
        <v>11.3180302734375</v>
      </c>
      <c r="BM640">
        <v>0.47926566666666665</v>
      </c>
      <c r="BN640">
        <v>11.0808779296875</v>
      </c>
    </row>
    <row r="641" spans="1:66" x14ac:dyDescent="0.3">
      <c r="A641">
        <v>0.62704466666666669</v>
      </c>
      <c r="B641">
        <v>10.989748046875</v>
      </c>
      <c r="C641">
        <v>0.63030066666666662</v>
      </c>
      <c r="D641">
        <v>10.97590625</v>
      </c>
      <c r="E641">
        <v>0.613734</v>
      </c>
      <c r="F641">
        <v>10.902330078125001</v>
      </c>
      <c r="AE641">
        <v>0.6677873333333334</v>
      </c>
      <c r="AF641">
        <v>10.971178710937501</v>
      </c>
      <c r="AG641">
        <v>0.71896933333333335</v>
      </c>
      <c r="AH641">
        <v>11.0908134765625</v>
      </c>
      <c r="AI641">
        <v>0.61543333333333328</v>
      </c>
      <c r="AJ641">
        <v>10.9832431640625</v>
      </c>
      <c r="BI641">
        <v>0.56401899999999994</v>
      </c>
      <c r="BJ641">
        <v>11.151853515625</v>
      </c>
      <c r="BK641">
        <v>0.66736233333333328</v>
      </c>
      <c r="BL641">
        <v>11.3221708984375</v>
      </c>
      <c r="BM641">
        <v>0.48386100000000004</v>
      </c>
      <c r="BN641">
        <v>11.0870947265625</v>
      </c>
    </row>
    <row r="642" spans="1:66" x14ac:dyDescent="0.3">
      <c r="A642">
        <v>0.63198833333333326</v>
      </c>
      <c r="B642">
        <v>10.99516796875</v>
      </c>
      <c r="C642">
        <v>0.63494799999999996</v>
      </c>
      <c r="D642">
        <v>10.9808896484375</v>
      </c>
      <c r="E642">
        <v>0.61839733333333335</v>
      </c>
      <c r="F642">
        <v>10.9083154296875</v>
      </c>
      <c r="AE642">
        <v>0.67289900000000002</v>
      </c>
      <c r="AF642">
        <v>10.975965820312501</v>
      </c>
      <c r="AG642">
        <v>0.72422166666666676</v>
      </c>
      <c r="AH642">
        <v>11.095580078125</v>
      </c>
      <c r="AI642">
        <v>0.62054200000000004</v>
      </c>
      <c r="AJ642">
        <v>10.988453124999999</v>
      </c>
      <c r="BI642">
        <v>0.56885599999999992</v>
      </c>
      <c r="BJ642">
        <v>11.1575341796875</v>
      </c>
      <c r="BK642">
        <v>0.67238966666666666</v>
      </c>
      <c r="BL642">
        <v>11.326184570312501</v>
      </c>
      <c r="BM642">
        <v>0.48838933333333334</v>
      </c>
      <c r="BN642">
        <v>11.0934453125</v>
      </c>
    </row>
    <row r="643" spans="1:66" x14ac:dyDescent="0.3">
      <c r="A643">
        <v>0.63709066666666669</v>
      </c>
      <c r="B643">
        <v>11.000373046875</v>
      </c>
      <c r="C643">
        <v>0.64019833333333331</v>
      </c>
      <c r="D643">
        <v>10.986287109375001</v>
      </c>
      <c r="E643">
        <v>0.62327766666666662</v>
      </c>
      <c r="F643">
        <v>10.914406250000001</v>
      </c>
      <c r="AE643">
        <v>0.6779356666666666</v>
      </c>
      <c r="AF643">
        <v>10.9801796875</v>
      </c>
      <c r="AG643">
        <v>0.72856233333333342</v>
      </c>
      <c r="AH643">
        <v>11.100181640624999</v>
      </c>
      <c r="AI643">
        <v>0.62537133333333339</v>
      </c>
      <c r="AJ643">
        <v>10.993451171875</v>
      </c>
      <c r="BI643">
        <v>0.5736836666666667</v>
      </c>
      <c r="BJ643">
        <v>11.163481445312501</v>
      </c>
      <c r="BK643">
        <v>0.67749466666666658</v>
      </c>
      <c r="BL643">
        <v>11.330359375</v>
      </c>
      <c r="BM643">
        <v>0.49290733333333331</v>
      </c>
      <c r="BN643">
        <v>11.100093750000001</v>
      </c>
    </row>
    <row r="644" spans="1:66" x14ac:dyDescent="0.3">
      <c r="A644">
        <v>0.6421216666666667</v>
      </c>
      <c r="B644">
        <v>11.006429687500001</v>
      </c>
      <c r="C644">
        <v>0.64491933333333329</v>
      </c>
      <c r="D644">
        <v>10.991583007812499</v>
      </c>
      <c r="E644">
        <v>0.62788699999999997</v>
      </c>
      <c r="F644">
        <v>10.920247070312501</v>
      </c>
      <c r="AE644">
        <v>0.68314866666666674</v>
      </c>
      <c r="AF644">
        <v>10.9850361328125</v>
      </c>
      <c r="AG644">
        <v>0.7337986666666666</v>
      </c>
      <c r="AH644">
        <v>11.105715820312501</v>
      </c>
      <c r="AI644">
        <v>0.63025833333333336</v>
      </c>
      <c r="AJ644">
        <v>10.998583984375001</v>
      </c>
      <c r="BI644">
        <v>0.57860333333333336</v>
      </c>
      <c r="BJ644">
        <v>11.169317382812499</v>
      </c>
      <c r="BK644">
        <v>0.68248733333333333</v>
      </c>
      <c r="BL644">
        <v>11.3343330078125</v>
      </c>
      <c r="BM644">
        <v>0.49741866666666668</v>
      </c>
      <c r="BN644">
        <v>11.106901367187501</v>
      </c>
    </row>
    <row r="645" spans="1:66" x14ac:dyDescent="0.3">
      <c r="A645">
        <v>0.64692566666666673</v>
      </c>
      <c r="B645">
        <v>11.012604492187501</v>
      </c>
      <c r="C645">
        <v>0.64987899999999998</v>
      </c>
      <c r="D645">
        <v>10.996805664062499</v>
      </c>
      <c r="E645">
        <v>0.63261966666666669</v>
      </c>
      <c r="F645">
        <v>10.9252578125</v>
      </c>
      <c r="AE645">
        <v>0.68772733333333325</v>
      </c>
      <c r="AF645">
        <v>10.989935546875</v>
      </c>
      <c r="AG645">
        <v>0.73869033333333345</v>
      </c>
      <c r="AH645">
        <v>11.110164062500001</v>
      </c>
      <c r="AI645">
        <v>0.63544</v>
      </c>
      <c r="AJ645">
        <v>11.0034169921875</v>
      </c>
      <c r="BI645">
        <v>0.58354099999999998</v>
      </c>
      <c r="BJ645">
        <v>11.174807617187501</v>
      </c>
      <c r="BK645">
        <v>0.68750033333333338</v>
      </c>
      <c r="BL645">
        <v>11.3385205078125</v>
      </c>
      <c r="BM645">
        <v>0.50214700000000001</v>
      </c>
      <c r="BN645">
        <v>11.113696289062501</v>
      </c>
    </row>
    <row r="646" spans="1:66" x14ac:dyDescent="0.3">
      <c r="A646">
        <v>0.65229099999999995</v>
      </c>
      <c r="B646">
        <v>11.017016601562501</v>
      </c>
      <c r="C646">
        <v>0.65500300000000011</v>
      </c>
      <c r="D646">
        <v>11.0016484375</v>
      </c>
      <c r="E646">
        <v>0.63729700000000011</v>
      </c>
      <c r="F646">
        <v>10.93070703125</v>
      </c>
      <c r="AE646">
        <v>0.69287833333333326</v>
      </c>
      <c r="AF646">
        <v>10.9944541015625</v>
      </c>
      <c r="AG646">
        <v>0.74362833333333322</v>
      </c>
      <c r="AH646">
        <v>11.114811523437501</v>
      </c>
      <c r="AI646">
        <v>0.64018066666666662</v>
      </c>
      <c r="AJ646">
        <v>11.008578125</v>
      </c>
      <c r="BI646">
        <v>0.5883653333333333</v>
      </c>
      <c r="BJ646">
        <v>11.1796416015625</v>
      </c>
      <c r="BK646">
        <v>0.69250566666666658</v>
      </c>
      <c r="BL646">
        <v>11.3428857421875</v>
      </c>
      <c r="BM646">
        <v>0.50688200000000005</v>
      </c>
      <c r="BN646">
        <v>11.120723632812501</v>
      </c>
    </row>
    <row r="647" spans="1:66" x14ac:dyDescent="0.3">
      <c r="A647">
        <v>0.65715500000000004</v>
      </c>
      <c r="B647">
        <v>11.0218232421875</v>
      </c>
      <c r="C647">
        <v>0.65982866666666673</v>
      </c>
      <c r="D647">
        <v>11.007248046875</v>
      </c>
      <c r="E647">
        <v>0.64221000000000006</v>
      </c>
      <c r="F647">
        <v>10.936333984375</v>
      </c>
      <c r="AE647">
        <v>0.69793733333333341</v>
      </c>
      <c r="AF647">
        <v>10.999368164062501</v>
      </c>
      <c r="AG647">
        <v>0.74871433333333337</v>
      </c>
      <c r="AH647">
        <v>11.1194990234375</v>
      </c>
      <c r="AI647">
        <v>0.6455103333333333</v>
      </c>
      <c r="AJ647">
        <v>11.0136279296875</v>
      </c>
      <c r="BI647">
        <v>0.59329733333333334</v>
      </c>
      <c r="BJ647">
        <v>11.1845615234375</v>
      </c>
      <c r="BK647">
        <v>0.69702433333333325</v>
      </c>
      <c r="BL647">
        <v>11.347695312500001</v>
      </c>
      <c r="BM647">
        <v>0.51152066666666662</v>
      </c>
      <c r="BN647">
        <v>11.127564453125</v>
      </c>
    </row>
    <row r="648" spans="1:66" x14ac:dyDescent="0.3">
      <c r="A648">
        <v>0.66201433333333337</v>
      </c>
      <c r="B648">
        <v>11.0266552734375</v>
      </c>
      <c r="C648">
        <v>0.66465133333333337</v>
      </c>
      <c r="D648">
        <v>11.0128505859375</v>
      </c>
      <c r="E648">
        <v>0.64664500000000003</v>
      </c>
      <c r="F648">
        <v>10.9421396484375</v>
      </c>
      <c r="AE648">
        <v>0.70301566666666659</v>
      </c>
      <c r="AF648">
        <v>11.0037158203125</v>
      </c>
      <c r="AG648">
        <v>0.7538450000000001</v>
      </c>
      <c r="AH648">
        <v>11.1238759765625</v>
      </c>
      <c r="AI648">
        <v>0.65030200000000005</v>
      </c>
      <c r="AJ648">
        <v>11.0179189453125</v>
      </c>
      <c r="BI648">
        <v>0.59833633333333336</v>
      </c>
      <c r="BJ648">
        <v>11.189791015625</v>
      </c>
      <c r="BK648">
        <v>0.70265966666666657</v>
      </c>
      <c r="BL648">
        <v>11.3516943359375</v>
      </c>
      <c r="BM648">
        <v>0.51606133333333337</v>
      </c>
      <c r="BN648">
        <v>11.133722656250001</v>
      </c>
    </row>
    <row r="649" spans="1:66" x14ac:dyDescent="0.3">
      <c r="A649">
        <v>0.66692999999999991</v>
      </c>
      <c r="B649">
        <v>11.031431640625</v>
      </c>
      <c r="C649">
        <v>0.669458</v>
      </c>
      <c r="D649">
        <v>11.018095703125001</v>
      </c>
      <c r="E649">
        <v>0.65130866666666665</v>
      </c>
      <c r="F649">
        <v>10.948551757812501</v>
      </c>
      <c r="AE649">
        <v>0.70807666666666658</v>
      </c>
      <c r="AF649">
        <v>11.00844921875</v>
      </c>
      <c r="AG649">
        <v>0.75894600000000001</v>
      </c>
      <c r="AH649">
        <v>11.1275625</v>
      </c>
      <c r="AI649">
        <v>0.65515599999999996</v>
      </c>
      <c r="AJ649">
        <v>11.022465820312501</v>
      </c>
      <c r="BI649">
        <v>0.60308933333333337</v>
      </c>
      <c r="BJ649">
        <v>11.194826171875</v>
      </c>
      <c r="BK649">
        <v>0.70749300000000004</v>
      </c>
      <c r="BL649">
        <v>11.3561748046875</v>
      </c>
      <c r="BM649">
        <v>0.5210406666666666</v>
      </c>
      <c r="BN649">
        <v>11.139877929687501</v>
      </c>
    </row>
    <row r="650" spans="1:66" x14ac:dyDescent="0.3">
      <c r="A650">
        <v>0.67214233333333329</v>
      </c>
      <c r="B650">
        <v>11.0360439453125</v>
      </c>
      <c r="C650">
        <v>0.67463100000000009</v>
      </c>
      <c r="D650">
        <v>11.023029296875</v>
      </c>
      <c r="E650">
        <v>0.65639833333333331</v>
      </c>
      <c r="F650">
        <v>10.9543642578125</v>
      </c>
      <c r="AE650">
        <v>0.71303233333333338</v>
      </c>
      <c r="AF650">
        <v>11.013033203125</v>
      </c>
      <c r="AG650">
        <v>0.76405733333333348</v>
      </c>
      <c r="AH650">
        <v>11.13153125</v>
      </c>
      <c r="AI650">
        <v>0.66008466666666665</v>
      </c>
      <c r="AJ650">
        <v>11.026783203124999</v>
      </c>
      <c r="BI650">
        <v>0.60821333333333338</v>
      </c>
      <c r="BJ650">
        <v>11.199683593750001</v>
      </c>
      <c r="BK650">
        <v>0.71277733333333337</v>
      </c>
      <c r="BL650">
        <v>11.3600205078125</v>
      </c>
      <c r="BM650">
        <v>0.52582466666666672</v>
      </c>
      <c r="BN650">
        <v>11.145880859375</v>
      </c>
    </row>
    <row r="651" spans="1:66" x14ac:dyDescent="0.3">
      <c r="A651">
        <v>0.67690166666666673</v>
      </c>
      <c r="B651">
        <v>11.040672851562499</v>
      </c>
      <c r="C651">
        <v>0.67896766666666675</v>
      </c>
      <c r="D651">
        <v>11.0281357421875</v>
      </c>
      <c r="E651">
        <v>0.66067366666666671</v>
      </c>
      <c r="F651">
        <v>10.960056640625</v>
      </c>
      <c r="AE651">
        <v>0.71805466666666662</v>
      </c>
      <c r="AF651">
        <v>11.0179462890625</v>
      </c>
      <c r="AG651">
        <v>0.76916533333333337</v>
      </c>
      <c r="AH651">
        <v>11.1362392578125</v>
      </c>
      <c r="AI651">
        <v>0.66515500000000005</v>
      </c>
      <c r="AJ651">
        <v>11.031671875000001</v>
      </c>
      <c r="BI651">
        <v>0.6130066666666667</v>
      </c>
      <c r="BJ651">
        <v>11.2045029296875</v>
      </c>
      <c r="BK651">
        <v>0.71787799999999991</v>
      </c>
      <c r="BL651">
        <v>11.364072265625</v>
      </c>
      <c r="BM651">
        <v>0.53050733333333333</v>
      </c>
      <c r="BN651">
        <v>11.1511318359375</v>
      </c>
    </row>
    <row r="652" spans="1:66" x14ac:dyDescent="0.3">
      <c r="A652">
        <v>0.68167599999999995</v>
      </c>
      <c r="B652">
        <v>11.0447724609375</v>
      </c>
      <c r="C652">
        <v>0.68445666666666671</v>
      </c>
      <c r="D652">
        <v>11.032535156250001</v>
      </c>
      <c r="E652">
        <v>0.66583633333333336</v>
      </c>
      <c r="F652">
        <v>10.965965820312499</v>
      </c>
      <c r="AE652">
        <v>0.72310333333333343</v>
      </c>
      <c r="AF652">
        <v>11.02158203125</v>
      </c>
      <c r="AG652">
        <v>0.77423533333333339</v>
      </c>
      <c r="AH652">
        <v>11.1402861328125</v>
      </c>
      <c r="AI652">
        <v>0.67004466666666662</v>
      </c>
      <c r="AJ652">
        <v>11.03654296875</v>
      </c>
      <c r="BI652">
        <v>0.61793766666666661</v>
      </c>
      <c r="BJ652">
        <v>11.209830078125</v>
      </c>
      <c r="BK652">
        <v>0.72299266666666673</v>
      </c>
      <c r="BL652">
        <v>11.3682333984375</v>
      </c>
      <c r="BM652">
        <v>0.53515466666666667</v>
      </c>
      <c r="BN652">
        <v>11.156740234375</v>
      </c>
    </row>
    <row r="653" spans="1:66" x14ac:dyDescent="0.3">
      <c r="A653">
        <v>0.68672733333333336</v>
      </c>
      <c r="B653">
        <v>11.049198242187501</v>
      </c>
      <c r="C653">
        <v>0.68946866666666662</v>
      </c>
      <c r="D653">
        <v>11.03699609375</v>
      </c>
      <c r="E653">
        <v>0.67067233333333343</v>
      </c>
      <c r="F653">
        <v>10.9711484375</v>
      </c>
      <c r="AE653">
        <v>0.72815733333333332</v>
      </c>
      <c r="AF653">
        <v>11.026025390625</v>
      </c>
      <c r="AG653">
        <v>0.77953233333333338</v>
      </c>
      <c r="AH653">
        <v>11.1448720703125</v>
      </c>
      <c r="AI653">
        <v>0.67504533333333328</v>
      </c>
      <c r="AJ653">
        <v>11.041181640625</v>
      </c>
      <c r="BI653">
        <v>0.62299033333333331</v>
      </c>
      <c r="BJ653">
        <v>11.2152080078125</v>
      </c>
      <c r="BK653">
        <v>0.72824599999999995</v>
      </c>
      <c r="BL653">
        <v>11.372052734375</v>
      </c>
      <c r="BM653">
        <v>0.54002499999999998</v>
      </c>
      <c r="BN653">
        <v>11.162863281250001</v>
      </c>
    </row>
    <row r="654" spans="1:66" x14ac:dyDescent="0.3">
      <c r="A654">
        <v>0.69159033333333342</v>
      </c>
      <c r="B654">
        <v>11.053736328125</v>
      </c>
      <c r="C654">
        <v>0.69441766666666671</v>
      </c>
      <c r="D654">
        <v>11.042406250000001</v>
      </c>
      <c r="E654">
        <v>0.67578033333333332</v>
      </c>
      <c r="F654">
        <v>10.976366210937501</v>
      </c>
      <c r="AE654">
        <v>0.73298800000000008</v>
      </c>
      <c r="AF654">
        <v>11.030296874999999</v>
      </c>
      <c r="AG654">
        <v>0.78472333333333333</v>
      </c>
      <c r="AH654">
        <v>11.149454101562501</v>
      </c>
      <c r="AI654">
        <v>0.67981933333333322</v>
      </c>
      <c r="AJ654">
        <v>11.04583984375</v>
      </c>
      <c r="BI654">
        <v>0.62779366666666669</v>
      </c>
      <c r="BJ654">
        <v>11.2204873046875</v>
      </c>
      <c r="BK654">
        <v>0.73342933333333338</v>
      </c>
      <c r="BL654">
        <v>11.3755068359375</v>
      </c>
      <c r="BM654">
        <v>0.54458366666666669</v>
      </c>
      <c r="BN654">
        <v>11.168774414062501</v>
      </c>
    </row>
    <row r="655" spans="1:66" x14ac:dyDescent="0.3">
      <c r="A655">
        <v>0.69649499999999998</v>
      </c>
      <c r="B655">
        <v>11.059322265625001</v>
      </c>
      <c r="C655">
        <v>0.69964300000000001</v>
      </c>
      <c r="D655">
        <v>11.047025390625</v>
      </c>
      <c r="E655">
        <v>0.68043299999999995</v>
      </c>
      <c r="F655">
        <v>10.9817666015625</v>
      </c>
      <c r="AE655">
        <v>0.73811366666666667</v>
      </c>
      <c r="AF655">
        <v>11.034847656250001</v>
      </c>
      <c r="AG655">
        <v>0.79007666666666665</v>
      </c>
      <c r="AH655">
        <v>11.153072265625001</v>
      </c>
      <c r="AI655">
        <v>0.68494899999999992</v>
      </c>
      <c r="AJ655">
        <v>11.050393554687501</v>
      </c>
      <c r="BI655">
        <v>0.63286266666666657</v>
      </c>
      <c r="BJ655">
        <v>11.2252958984375</v>
      </c>
      <c r="BK655">
        <v>0.73854433333333347</v>
      </c>
      <c r="BL655">
        <v>11.378790039062499</v>
      </c>
      <c r="BM655">
        <v>0.54938299999999995</v>
      </c>
      <c r="BN655">
        <v>11.1748291015625</v>
      </c>
    </row>
    <row r="656" spans="1:66" x14ac:dyDescent="0.3">
      <c r="A656">
        <v>0.70145999999999997</v>
      </c>
      <c r="B656">
        <v>11.064824218750001</v>
      </c>
      <c r="C656">
        <v>0.70431800000000011</v>
      </c>
      <c r="D656">
        <v>11.051705078125</v>
      </c>
      <c r="E656">
        <v>0.68539700000000003</v>
      </c>
      <c r="F656">
        <v>10.9863544921875</v>
      </c>
      <c r="AE656">
        <v>0.743008</v>
      </c>
      <c r="AF656">
        <v>11.039300781250001</v>
      </c>
      <c r="AG656">
        <v>0.7949613333333333</v>
      </c>
      <c r="AH656">
        <v>11.15694921875</v>
      </c>
      <c r="AI656">
        <v>0.6900506666666667</v>
      </c>
      <c r="AJ656">
        <v>11.0548447265625</v>
      </c>
      <c r="BI656">
        <v>0.63705800000000001</v>
      </c>
      <c r="BJ656">
        <v>11.2301298828125</v>
      </c>
      <c r="BK656">
        <v>0.74379266666666677</v>
      </c>
      <c r="BL656">
        <v>11.382216796874999</v>
      </c>
      <c r="BM656">
        <v>0.55401233333333344</v>
      </c>
      <c r="BN656">
        <v>11.180771484375001</v>
      </c>
    </row>
    <row r="657" spans="1:66" x14ac:dyDescent="0.3">
      <c r="A657">
        <v>0.70636900000000002</v>
      </c>
      <c r="B657">
        <v>11.0700703125</v>
      </c>
      <c r="C657">
        <v>0.70925566666666662</v>
      </c>
      <c r="D657">
        <v>11.0559794921875</v>
      </c>
      <c r="E657">
        <v>0.68988966666666673</v>
      </c>
      <c r="F657">
        <v>10.9908515625</v>
      </c>
      <c r="AE657">
        <v>0.74814866666666668</v>
      </c>
      <c r="AF657">
        <v>11.043628906249999</v>
      </c>
      <c r="AG657">
        <v>0.80073133333333335</v>
      </c>
      <c r="AH657">
        <v>11.160621093750001</v>
      </c>
      <c r="AI657">
        <v>0.69474966666666671</v>
      </c>
      <c r="AJ657">
        <v>11.059320312500001</v>
      </c>
      <c r="BI657">
        <v>0.64243233333333338</v>
      </c>
      <c r="BJ657">
        <v>11.235025390625001</v>
      </c>
      <c r="BK657">
        <v>0.74896333333333331</v>
      </c>
      <c r="BL657">
        <v>11.385146484374999</v>
      </c>
      <c r="BM657">
        <v>0.55876633333333336</v>
      </c>
      <c r="BN657">
        <v>11.187251953125001</v>
      </c>
    </row>
    <row r="658" spans="1:66" x14ac:dyDescent="0.3">
      <c r="A658">
        <v>0.7113746666666666</v>
      </c>
      <c r="B658">
        <v>11.0744716796875</v>
      </c>
      <c r="C658">
        <v>0.71442600000000001</v>
      </c>
      <c r="D658">
        <v>11.060656250000001</v>
      </c>
      <c r="E658">
        <v>0.69527699999999992</v>
      </c>
      <c r="F658">
        <v>10.99622265625</v>
      </c>
      <c r="AE658">
        <v>0.75282133333333334</v>
      </c>
      <c r="AF658">
        <v>11.047962890625</v>
      </c>
      <c r="AG658">
        <v>0.80564000000000002</v>
      </c>
      <c r="AH658">
        <v>11.164091796875001</v>
      </c>
      <c r="AI658">
        <v>0.69968133333333338</v>
      </c>
      <c r="AJ658">
        <v>11.064615234375001</v>
      </c>
      <c r="BI658">
        <v>0.6460366666666667</v>
      </c>
      <c r="BJ658">
        <v>11.239733398437501</v>
      </c>
      <c r="BK658">
        <v>0.75435533333333338</v>
      </c>
      <c r="BL658">
        <v>11.388605468750001</v>
      </c>
      <c r="BM658">
        <v>0.56333899999999992</v>
      </c>
      <c r="BN658">
        <v>11.1935859375</v>
      </c>
    </row>
    <row r="659" spans="1:66" x14ac:dyDescent="0.3">
      <c r="A659">
        <v>0.71637433333333334</v>
      </c>
      <c r="B659">
        <v>11.0787548828125</v>
      </c>
      <c r="C659">
        <v>0.71918833333333332</v>
      </c>
      <c r="D659">
        <v>11.065208984374999</v>
      </c>
      <c r="E659">
        <v>0.69983700000000004</v>
      </c>
      <c r="F659">
        <v>11.0017255859375</v>
      </c>
      <c r="AE659">
        <v>0.75799966666666663</v>
      </c>
      <c r="AF659">
        <v>11.0527626953125</v>
      </c>
      <c r="AG659">
        <v>0.81073333333333331</v>
      </c>
      <c r="AH659">
        <v>11.168310546875</v>
      </c>
      <c r="AI659">
        <v>0.704739</v>
      </c>
      <c r="AJ659">
        <v>11.068992187500001</v>
      </c>
      <c r="BI659">
        <v>0.65207033333333331</v>
      </c>
      <c r="BJ659">
        <v>11.244001953125</v>
      </c>
      <c r="BK659">
        <v>0.75982899999999998</v>
      </c>
      <c r="BL659">
        <v>11.392302734375001</v>
      </c>
      <c r="BM659">
        <v>0.56817733333333331</v>
      </c>
      <c r="BN659">
        <v>11.1996123046875</v>
      </c>
    </row>
    <row r="660" spans="1:66" x14ac:dyDescent="0.3">
      <c r="A660">
        <v>0.72130366666666668</v>
      </c>
      <c r="B660">
        <v>11.0831982421875</v>
      </c>
      <c r="C660">
        <v>0.7239903333333334</v>
      </c>
      <c r="D660">
        <v>11.0699814453125</v>
      </c>
      <c r="E660">
        <v>0.70470866666666654</v>
      </c>
      <c r="F660">
        <v>11.0071494140625</v>
      </c>
      <c r="AE660">
        <v>0.76313800000000009</v>
      </c>
      <c r="AF660">
        <v>11.0568076171875</v>
      </c>
      <c r="AG660">
        <v>0.81607600000000013</v>
      </c>
      <c r="AH660">
        <v>11.172390625</v>
      </c>
      <c r="AI660">
        <v>0.70975133333333329</v>
      </c>
      <c r="AJ660">
        <v>11.073350585937501</v>
      </c>
      <c r="BI660">
        <v>0.6570936666666668</v>
      </c>
      <c r="BJ660">
        <v>11.2491435546875</v>
      </c>
      <c r="BK660">
        <v>0.76492333333333329</v>
      </c>
      <c r="BL660">
        <v>11.395283203125</v>
      </c>
      <c r="BM660">
        <v>0.57279466666666667</v>
      </c>
      <c r="BN660">
        <v>11.20533984375</v>
      </c>
    </row>
    <row r="661" spans="1:66" x14ac:dyDescent="0.3">
      <c r="A661">
        <v>0.72637600000000002</v>
      </c>
      <c r="B661">
        <v>11.087333984375</v>
      </c>
      <c r="C661">
        <v>0.72905266666666668</v>
      </c>
      <c r="D661">
        <v>11.0742626953125</v>
      </c>
      <c r="E661">
        <v>0.71016333333333337</v>
      </c>
      <c r="F661">
        <v>11.0122265625</v>
      </c>
      <c r="AE661">
        <v>0.76840933333333339</v>
      </c>
      <c r="AF661">
        <v>11.060855468750001</v>
      </c>
      <c r="AG661">
        <v>0.82113533333333333</v>
      </c>
      <c r="AH661">
        <v>11.1753642578125</v>
      </c>
      <c r="AI661">
        <v>0.71499666666666661</v>
      </c>
      <c r="AJ661">
        <v>11.077432617187501</v>
      </c>
      <c r="BI661">
        <v>0.66203566666666669</v>
      </c>
      <c r="BJ661">
        <v>11.254190429687501</v>
      </c>
      <c r="BK661">
        <v>0.77028700000000005</v>
      </c>
      <c r="BL661">
        <v>11.399097656249999</v>
      </c>
      <c r="BM661">
        <v>0.57783600000000002</v>
      </c>
      <c r="BN661">
        <v>11.2105126953125</v>
      </c>
    </row>
    <row r="662" spans="1:66" x14ac:dyDescent="0.3">
      <c r="A662">
        <v>0.73155766666666666</v>
      </c>
      <c r="B662">
        <v>11.091399414062501</v>
      </c>
      <c r="C662">
        <v>0.73416266666666674</v>
      </c>
      <c r="D662">
        <v>11.0792314453125</v>
      </c>
      <c r="E662">
        <v>0.71482100000000004</v>
      </c>
      <c r="F662">
        <v>11.017794921875</v>
      </c>
      <c r="AE662">
        <v>0.77344233333333323</v>
      </c>
      <c r="AF662">
        <v>11.065225585937501</v>
      </c>
      <c r="AG662">
        <v>0.82662366666666676</v>
      </c>
      <c r="AH662">
        <v>11.179263671875001</v>
      </c>
      <c r="AI662">
        <v>0.7200333333333333</v>
      </c>
      <c r="AJ662">
        <v>11.081563476562501</v>
      </c>
      <c r="BI662">
        <v>0.666964</v>
      </c>
      <c r="BJ662">
        <v>11.258575195312501</v>
      </c>
      <c r="BK662">
        <v>0.77556100000000006</v>
      </c>
      <c r="BL662">
        <v>11.4017529296875</v>
      </c>
      <c r="BM662">
        <v>0.58251200000000003</v>
      </c>
      <c r="BN662">
        <v>11.2159228515625</v>
      </c>
    </row>
    <row r="663" spans="1:66" x14ac:dyDescent="0.3">
      <c r="A663">
        <v>0.73643933333333333</v>
      </c>
      <c r="B663">
        <v>11.0952392578125</v>
      </c>
      <c r="C663">
        <v>0.73898300000000006</v>
      </c>
      <c r="D663">
        <v>11.084283203125</v>
      </c>
      <c r="E663">
        <v>0.71990933333333329</v>
      </c>
      <c r="F663">
        <v>11.022386718750001</v>
      </c>
      <c r="AE663">
        <v>0.7787236666666667</v>
      </c>
      <c r="AF663">
        <v>11.068948242187501</v>
      </c>
      <c r="AG663">
        <v>0.83168066666666662</v>
      </c>
      <c r="AH663">
        <v>11.1830439453125</v>
      </c>
      <c r="AI663">
        <v>0.72520899999999999</v>
      </c>
      <c r="AJ663">
        <v>11.0852392578125</v>
      </c>
      <c r="BI663">
        <v>0.6721963333333334</v>
      </c>
      <c r="BJ663">
        <v>11.26326953125</v>
      </c>
      <c r="BK663">
        <v>0.78097533333333324</v>
      </c>
      <c r="BL663">
        <v>11.404642578124999</v>
      </c>
      <c r="BM663">
        <v>0.58751300000000006</v>
      </c>
      <c r="BN663">
        <v>11.221196289062501</v>
      </c>
    </row>
    <row r="664" spans="1:66" x14ac:dyDescent="0.3">
      <c r="A664">
        <v>0.7416383333333334</v>
      </c>
      <c r="B664">
        <v>11.099298828125001</v>
      </c>
      <c r="C664">
        <v>0.74416833333333321</v>
      </c>
      <c r="D664">
        <v>11.088791015625</v>
      </c>
      <c r="E664">
        <v>0.72498933333333326</v>
      </c>
      <c r="F664">
        <v>11.027086914062501</v>
      </c>
      <c r="AE664">
        <v>0.78368599999999999</v>
      </c>
      <c r="AF664">
        <v>11.072078125000001</v>
      </c>
      <c r="AG664">
        <v>0.83714866666666676</v>
      </c>
      <c r="AH664">
        <v>11.186903320312501</v>
      </c>
      <c r="AI664">
        <v>0.73030666666666677</v>
      </c>
      <c r="AJ664">
        <v>11.088887695312501</v>
      </c>
      <c r="BI664">
        <v>0.6767156666666666</v>
      </c>
      <c r="BJ664">
        <v>11.267688476562499</v>
      </c>
      <c r="BK664">
        <v>0.78631700000000004</v>
      </c>
      <c r="BL664">
        <v>11.4074521484375</v>
      </c>
      <c r="BM664">
        <v>0.59241733333333335</v>
      </c>
      <c r="BN664">
        <v>11.226679687500001</v>
      </c>
    </row>
    <row r="665" spans="1:66" x14ac:dyDescent="0.3">
      <c r="A665">
        <v>0.74679333333333331</v>
      </c>
      <c r="B665">
        <v>11.1039013671875</v>
      </c>
      <c r="C665">
        <v>0.74927566666666667</v>
      </c>
      <c r="D665">
        <v>11.093283203125001</v>
      </c>
      <c r="E665">
        <v>0.73013799999999984</v>
      </c>
      <c r="F665">
        <v>11.031534179687501</v>
      </c>
      <c r="AE665">
        <v>0.78879966666666668</v>
      </c>
      <c r="AF665">
        <v>11.075447265625</v>
      </c>
      <c r="AG665">
        <v>0.84218366666666666</v>
      </c>
      <c r="AH665">
        <v>11.19059765625</v>
      </c>
      <c r="AI665">
        <v>0.73559366666666659</v>
      </c>
      <c r="AJ665">
        <v>11.092612304687501</v>
      </c>
      <c r="BI665">
        <v>0.68222266666666664</v>
      </c>
      <c r="BJ665">
        <v>11.2720595703125</v>
      </c>
      <c r="BK665">
        <v>0.79195866666666659</v>
      </c>
      <c r="BL665">
        <v>11.4106103515625</v>
      </c>
      <c r="BM665">
        <v>0.59693466666666672</v>
      </c>
      <c r="BN665">
        <v>11.2318046875</v>
      </c>
    </row>
    <row r="666" spans="1:66" x14ac:dyDescent="0.3">
      <c r="A666">
        <v>0.75163933333333333</v>
      </c>
      <c r="B666">
        <v>11.1080517578125</v>
      </c>
      <c r="C666">
        <v>0.75434466666666677</v>
      </c>
      <c r="D666">
        <v>11.097263671875</v>
      </c>
      <c r="E666">
        <v>0.7351186666666667</v>
      </c>
      <c r="F666">
        <v>11.035508789062501</v>
      </c>
      <c r="AE666">
        <v>0.79399699999999995</v>
      </c>
      <c r="AF666">
        <v>11.07929296875</v>
      </c>
      <c r="AG666">
        <v>0.84715300000000004</v>
      </c>
      <c r="AH666">
        <v>11.194115234374999</v>
      </c>
      <c r="AI666">
        <v>0.74068033333333327</v>
      </c>
      <c r="AJ666">
        <v>11.096231445312501</v>
      </c>
      <c r="BI666">
        <v>0.6872153333333334</v>
      </c>
      <c r="BJ666">
        <v>11.276216796875</v>
      </c>
      <c r="BK666">
        <v>0.79700399999999993</v>
      </c>
      <c r="BL666">
        <v>11.412356445312501</v>
      </c>
      <c r="BM666">
        <v>0.60180500000000003</v>
      </c>
      <c r="BN666">
        <v>11.23666015625</v>
      </c>
    </row>
    <row r="667" spans="1:66" x14ac:dyDescent="0.3">
      <c r="A667">
        <v>0.75679400000000008</v>
      </c>
      <c r="B667">
        <v>11.112351562500001</v>
      </c>
      <c r="C667">
        <v>0.75940700000000005</v>
      </c>
      <c r="D667">
        <v>11.101452148437501</v>
      </c>
      <c r="E667">
        <v>0.74031533333333333</v>
      </c>
      <c r="F667">
        <v>11.0398046875</v>
      </c>
      <c r="AE667">
        <v>0.79898533333333333</v>
      </c>
      <c r="AF667">
        <v>11.082846679687501</v>
      </c>
      <c r="AG667">
        <v>0.85247566666666652</v>
      </c>
      <c r="AH667">
        <v>11.196858398437501</v>
      </c>
      <c r="AI667">
        <v>0.7459093333333332</v>
      </c>
      <c r="AJ667">
        <v>11.1006396484375</v>
      </c>
      <c r="BI667">
        <v>0.69225833333333331</v>
      </c>
      <c r="BJ667">
        <v>11.2804130859375</v>
      </c>
      <c r="BK667">
        <v>0.80237233333333335</v>
      </c>
      <c r="BL667">
        <v>11.414982421875001</v>
      </c>
      <c r="BM667">
        <v>0.60678100000000001</v>
      </c>
      <c r="BN667">
        <v>11.241993164062499</v>
      </c>
    </row>
    <row r="668" spans="1:66" x14ac:dyDescent="0.3">
      <c r="A668">
        <v>0.76204666666666665</v>
      </c>
      <c r="B668">
        <v>11.11593359375</v>
      </c>
      <c r="C668">
        <v>0.76459100000000013</v>
      </c>
      <c r="D668">
        <v>11.105735351562501</v>
      </c>
      <c r="E668">
        <v>0.74511166666666673</v>
      </c>
      <c r="F668">
        <v>11.044377929687501</v>
      </c>
      <c r="AE668">
        <v>0.80460766666666661</v>
      </c>
      <c r="AF668">
        <v>11.0866630859375</v>
      </c>
      <c r="AG668">
        <v>0.85761233333333331</v>
      </c>
      <c r="AH668">
        <v>11.1996220703125</v>
      </c>
      <c r="AI668">
        <v>0.7508326666666667</v>
      </c>
      <c r="AJ668">
        <v>11.104321289062501</v>
      </c>
      <c r="BI668">
        <v>0.697353</v>
      </c>
      <c r="BJ668">
        <v>11.2836845703125</v>
      </c>
      <c r="BK668">
        <v>0.80771899999999996</v>
      </c>
      <c r="BL668">
        <v>11.4179521484375</v>
      </c>
      <c r="BM668">
        <v>0.61155366666666666</v>
      </c>
      <c r="BN668">
        <v>11.2475859375</v>
      </c>
    </row>
    <row r="669" spans="1:66" x14ac:dyDescent="0.3">
      <c r="A669">
        <v>0.76721933333333336</v>
      </c>
      <c r="B669">
        <v>11.1201796875</v>
      </c>
      <c r="C669">
        <v>0.76961666666666673</v>
      </c>
      <c r="D669">
        <v>11.109615234375001</v>
      </c>
      <c r="E669">
        <v>0.75042900000000001</v>
      </c>
      <c r="F669">
        <v>11.048673828125001</v>
      </c>
      <c r="AE669">
        <v>0.81005633333333338</v>
      </c>
      <c r="AF669">
        <v>11.0905751953125</v>
      </c>
      <c r="AG669">
        <v>0.86268</v>
      </c>
      <c r="AH669">
        <v>11.203233398437501</v>
      </c>
      <c r="AI669">
        <v>0.75629066666666667</v>
      </c>
      <c r="AJ669">
        <v>11.108184570312501</v>
      </c>
      <c r="BI669">
        <v>0.70247066666666669</v>
      </c>
      <c r="BJ669">
        <v>11.287540039062501</v>
      </c>
      <c r="BK669">
        <v>0.81312733333333342</v>
      </c>
      <c r="BL669">
        <v>11.420726562500001</v>
      </c>
      <c r="BM669">
        <v>0.61652499999999999</v>
      </c>
      <c r="BN669">
        <v>11.2526513671875</v>
      </c>
    </row>
    <row r="670" spans="1:66" x14ac:dyDescent="0.3">
      <c r="A670">
        <v>0.77208333333333334</v>
      </c>
      <c r="B670">
        <v>11.124326171875</v>
      </c>
      <c r="C670">
        <v>0.77469399999999988</v>
      </c>
      <c r="D670">
        <v>11.112572265624999</v>
      </c>
      <c r="E670">
        <v>0.75540900000000011</v>
      </c>
      <c r="F670">
        <v>11.0531865234375</v>
      </c>
      <c r="AE670">
        <v>0.8153946666666666</v>
      </c>
      <c r="AF670">
        <v>11.0937861328125</v>
      </c>
      <c r="AG670">
        <v>0.86808800000000008</v>
      </c>
      <c r="AH670">
        <v>11.206654296875</v>
      </c>
      <c r="AI670">
        <v>0.76138199999999989</v>
      </c>
      <c r="AJ670">
        <v>11.11194921875</v>
      </c>
      <c r="BI670">
        <v>0.70769266666666664</v>
      </c>
      <c r="BJ670">
        <v>11.291578125000001</v>
      </c>
      <c r="BK670">
        <v>0.81851566666666675</v>
      </c>
      <c r="BL670">
        <v>11.4236298828125</v>
      </c>
      <c r="BM670">
        <v>0.62131700000000001</v>
      </c>
      <c r="BN670">
        <v>11.2569833984375</v>
      </c>
    </row>
    <row r="671" spans="1:66" x14ac:dyDescent="0.3">
      <c r="A671">
        <v>0.77744500000000005</v>
      </c>
      <c r="B671">
        <v>11.1283388671875</v>
      </c>
      <c r="C671">
        <v>0.77971866666666667</v>
      </c>
      <c r="D671">
        <v>11.1164619140625</v>
      </c>
      <c r="E671">
        <v>0.76051166666666659</v>
      </c>
      <c r="F671">
        <v>11.05758203125</v>
      </c>
      <c r="AE671">
        <v>0.82066300000000003</v>
      </c>
      <c r="AF671">
        <v>11.0970380859375</v>
      </c>
      <c r="AG671">
        <v>0.87321333333333329</v>
      </c>
      <c r="AH671">
        <v>11.210578125</v>
      </c>
      <c r="AI671">
        <v>0.76652866666666675</v>
      </c>
      <c r="AJ671">
        <v>11.116144531250001</v>
      </c>
      <c r="BI671">
        <v>0.71285466666666675</v>
      </c>
      <c r="BJ671">
        <v>11.29526953125</v>
      </c>
      <c r="BK671">
        <v>0.82378333333333342</v>
      </c>
      <c r="BL671">
        <v>11.425872070312501</v>
      </c>
      <c r="BM671">
        <v>0.62632966666666656</v>
      </c>
      <c r="BN671">
        <v>11.262224609375</v>
      </c>
    </row>
    <row r="672" spans="1:66" x14ac:dyDescent="0.3">
      <c r="A672">
        <v>0.7827373333333334</v>
      </c>
      <c r="B672">
        <v>11.131884765625001</v>
      </c>
      <c r="C672">
        <v>0.78524333333333329</v>
      </c>
      <c r="D672">
        <v>11.120765625000001</v>
      </c>
      <c r="E672">
        <v>0.76552833333333326</v>
      </c>
      <c r="F672">
        <v>11.0618642578125</v>
      </c>
      <c r="AE672">
        <v>0.825905</v>
      </c>
      <c r="AF672">
        <v>11.100119140625001</v>
      </c>
      <c r="AG672">
        <v>0.87831766666666666</v>
      </c>
      <c r="AH672">
        <v>11.213739257812501</v>
      </c>
      <c r="AI672">
        <v>0.77181299999999997</v>
      </c>
      <c r="AJ672">
        <v>11.11990625</v>
      </c>
      <c r="BI672">
        <v>0.7180913333333333</v>
      </c>
      <c r="BJ672">
        <v>11.2996201171875</v>
      </c>
      <c r="BK672">
        <v>0.82924433333333336</v>
      </c>
      <c r="BL672">
        <v>11.427662109374999</v>
      </c>
      <c r="BM672">
        <v>0.63120100000000001</v>
      </c>
      <c r="BN672">
        <v>11.267412109375</v>
      </c>
    </row>
    <row r="673" spans="1:66" x14ac:dyDescent="0.3">
      <c r="A673">
        <v>0.78813433333333327</v>
      </c>
      <c r="B673">
        <v>11.135721679687499</v>
      </c>
      <c r="C673">
        <v>0.78993366666666665</v>
      </c>
      <c r="D673">
        <v>11.124413085937499</v>
      </c>
      <c r="E673">
        <v>0.77056000000000002</v>
      </c>
      <c r="F673">
        <v>11.066219726562501</v>
      </c>
      <c r="AE673">
        <v>0.83132299999999992</v>
      </c>
      <c r="AF673">
        <v>11.103625976562499</v>
      </c>
      <c r="AG673">
        <v>0.88372466666666671</v>
      </c>
      <c r="AH673">
        <v>11.216985351562501</v>
      </c>
      <c r="AI673">
        <v>0.77699533333333326</v>
      </c>
      <c r="AJ673">
        <v>11.123348632812501</v>
      </c>
      <c r="BI673">
        <v>0.72316766666666654</v>
      </c>
      <c r="BJ673">
        <v>11.3032216796875</v>
      </c>
      <c r="BK673">
        <v>0.8347013333333333</v>
      </c>
      <c r="BL673">
        <v>11.429666015625001</v>
      </c>
      <c r="BM673">
        <v>0.63629500000000005</v>
      </c>
      <c r="BN673">
        <v>11.272247070312501</v>
      </c>
    </row>
    <row r="674" spans="1:66" x14ac:dyDescent="0.3">
      <c r="A674">
        <v>0.793346</v>
      </c>
      <c r="B674">
        <v>11.139278320312501</v>
      </c>
      <c r="C674">
        <v>0.79577033333333336</v>
      </c>
      <c r="D674">
        <v>11.128491210937501</v>
      </c>
      <c r="E674">
        <v>0.77552466666666664</v>
      </c>
      <c r="F674">
        <v>11.070826171875</v>
      </c>
      <c r="AE674">
        <v>0.83649899999999999</v>
      </c>
      <c r="AF674">
        <v>11.106484375000001</v>
      </c>
      <c r="AG674">
        <v>0.88900800000000002</v>
      </c>
      <c r="AH674">
        <v>11.2199111328125</v>
      </c>
      <c r="AI674">
        <v>0.78245500000000001</v>
      </c>
      <c r="AJ674">
        <v>11.127383789062501</v>
      </c>
      <c r="BI674">
        <v>0.72838766666666677</v>
      </c>
      <c r="BJ674">
        <v>11.307009765625001</v>
      </c>
      <c r="BK674">
        <v>0.84017966666666666</v>
      </c>
      <c r="BL674">
        <v>11.432489257812501</v>
      </c>
      <c r="BM674">
        <v>0.64128166666666664</v>
      </c>
      <c r="BN674">
        <v>11.277142578125</v>
      </c>
    </row>
    <row r="675" spans="1:66" x14ac:dyDescent="0.3">
      <c r="A675">
        <v>0.79861000000000004</v>
      </c>
      <c r="B675">
        <v>11.14305078125</v>
      </c>
      <c r="C675">
        <v>0.80060033333333325</v>
      </c>
      <c r="D675">
        <v>11.13231640625</v>
      </c>
      <c r="E675">
        <v>0.78046966666666673</v>
      </c>
      <c r="F675">
        <v>11.0751064453125</v>
      </c>
      <c r="AE675">
        <v>0.84194000000000002</v>
      </c>
      <c r="AF675">
        <v>11.109691406250001</v>
      </c>
      <c r="AG675">
        <v>0.89440366666666671</v>
      </c>
      <c r="AH675">
        <v>11.222706054687499</v>
      </c>
      <c r="AI675">
        <v>0.78789566666666666</v>
      </c>
      <c r="AJ675">
        <v>11.130703125</v>
      </c>
      <c r="BI675">
        <v>0.73358100000000004</v>
      </c>
      <c r="BJ675">
        <v>11.310236328125001</v>
      </c>
      <c r="BK675">
        <v>0.84556100000000001</v>
      </c>
      <c r="BL675">
        <v>11.43507421875</v>
      </c>
      <c r="BM675">
        <v>0.64635933333333329</v>
      </c>
      <c r="BN675">
        <v>11.28194921875</v>
      </c>
    </row>
    <row r="676" spans="1:66" x14ac:dyDescent="0.3">
      <c r="A676">
        <v>0.80374866666666678</v>
      </c>
      <c r="B676">
        <v>11.1461982421875</v>
      </c>
      <c r="C676">
        <v>0.80603800000000003</v>
      </c>
      <c r="D676">
        <v>11.135938476562501</v>
      </c>
      <c r="E676">
        <v>0.78570799999999996</v>
      </c>
      <c r="F676">
        <v>11.0791552734375</v>
      </c>
      <c r="AE676">
        <v>0.84734666666666669</v>
      </c>
      <c r="AF676">
        <v>11.113046875</v>
      </c>
      <c r="AG676">
        <v>0.89973666666666663</v>
      </c>
      <c r="AH676">
        <v>11.2256826171875</v>
      </c>
      <c r="AI676">
        <v>0.79300799999999994</v>
      </c>
      <c r="AJ676">
        <v>11.133889648437501</v>
      </c>
      <c r="BI676">
        <v>0.738931</v>
      </c>
      <c r="BJ676">
        <v>11.314334960937501</v>
      </c>
      <c r="BK676">
        <v>0.85107100000000002</v>
      </c>
      <c r="BL676">
        <v>11.437962890625</v>
      </c>
      <c r="BM676">
        <v>0.65122933333333333</v>
      </c>
      <c r="BN676">
        <v>11.286589843750001</v>
      </c>
    </row>
    <row r="677" spans="1:66" x14ac:dyDescent="0.3">
      <c r="A677">
        <v>0.80892333333333333</v>
      </c>
      <c r="B677">
        <v>11.1486220703125</v>
      </c>
      <c r="C677">
        <v>0.81108366666666676</v>
      </c>
      <c r="D677">
        <v>11.139271484375</v>
      </c>
      <c r="E677">
        <v>0.79079333333333324</v>
      </c>
      <c r="F677">
        <v>11.083494140625</v>
      </c>
      <c r="AE677">
        <v>0.85251833333333327</v>
      </c>
      <c r="AF677">
        <v>11.115630859375001</v>
      </c>
      <c r="AG677">
        <v>0.90498866666666666</v>
      </c>
      <c r="AH677">
        <v>11.2279052734375</v>
      </c>
      <c r="AI677">
        <v>0.79861266666666664</v>
      </c>
      <c r="AJ677">
        <v>11.136984375000001</v>
      </c>
      <c r="BI677">
        <v>0.74403533333333327</v>
      </c>
      <c r="BJ677">
        <v>11.317473632812501</v>
      </c>
      <c r="BK677">
        <v>0.85656199999999993</v>
      </c>
      <c r="BL677">
        <v>11.440142578125</v>
      </c>
      <c r="BM677">
        <v>0.6564040000000001</v>
      </c>
      <c r="BN677">
        <v>11.2917138671875</v>
      </c>
    </row>
    <row r="678" spans="1:66" x14ac:dyDescent="0.3">
      <c r="A678">
        <v>0.81436833333333336</v>
      </c>
      <c r="B678">
        <v>11.15228125</v>
      </c>
      <c r="C678">
        <v>0.81635999999999997</v>
      </c>
      <c r="D678">
        <v>11.14305859375</v>
      </c>
      <c r="E678">
        <v>0.79568433333333333</v>
      </c>
      <c r="F678">
        <v>11.0874384765625</v>
      </c>
      <c r="AE678">
        <v>0.85801466666666659</v>
      </c>
      <c r="AF678">
        <v>11.118727539062501</v>
      </c>
      <c r="AG678">
        <v>0.91044666666666663</v>
      </c>
      <c r="AH678">
        <v>11.231080078125</v>
      </c>
      <c r="AI678">
        <v>0.803894</v>
      </c>
      <c r="AJ678">
        <v>11.140122070312501</v>
      </c>
      <c r="BI678">
        <v>0.74941066666666656</v>
      </c>
      <c r="BJ678">
        <v>11.3206865234375</v>
      </c>
      <c r="BK678">
        <v>0.86202366666666663</v>
      </c>
      <c r="BL678">
        <v>11.441290039062499</v>
      </c>
      <c r="BM678">
        <v>0.66141533333333324</v>
      </c>
      <c r="BN678">
        <v>11.296467773437501</v>
      </c>
    </row>
    <row r="679" spans="1:66" x14ac:dyDescent="0.3">
      <c r="A679">
        <v>0.81963700000000006</v>
      </c>
      <c r="B679">
        <v>11.1550361328125</v>
      </c>
      <c r="C679">
        <v>0.82153100000000012</v>
      </c>
      <c r="D679">
        <v>11.1458037109375</v>
      </c>
      <c r="E679">
        <v>0.80083633333333337</v>
      </c>
      <c r="F679">
        <v>11.091615234375</v>
      </c>
      <c r="AE679">
        <v>0.86344666666666658</v>
      </c>
      <c r="AF679">
        <v>11.121159179687501</v>
      </c>
      <c r="AG679">
        <v>0.91582866666666662</v>
      </c>
      <c r="AH679">
        <v>11.233332031250001</v>
      </c>
      <c r="AI679">
        <v>0.80875566666666676</v>
      </c>
      <c r="AJ679">
        <v>11.142369140625</v>
      </c>
      <c r="BI679">
        <v>0.75467866666666661</v>
      </c>
      <c r="BJ679">
        <v>11.324267578125001</v>
      </c>
      <c r="BK679">
        <v>0.86793533333333317</v>
      </c>
      <c r="BL679">
        <v>11.442814453125001</v>
      </c>
      <c r="BM679">
        <v>0.66626966666666665</v>
      </c>
      <c r="BN679">
        <v>11.300162109375</v>
      </c>
    </row>
    <row r="680" spans="1:66" x14ac:dyDescent="0.3">
      <c r="A680">
        <v>0.82489399999999991</v>
      </c>
      <c r="B680">
        <v>11.158365234375001</v>
      </c>
      <c r="C680">
        <v>0.82668799999999998</v>
      </c>
      <c r="D680">
        <v>11.148931640624999</v>
      </c>
      <c r="E680">
        <v>0.80583566666666673</v>
      </c>
      <c r="F680">
        <v>11.095888671875</v>
      </c>
      <c r="AE680">
        <v>0.86879166666666663</v>
      </c>
      <c r="AF680">
        <v>11.123625000000001</v>
      </c>
      <c r="AG680">
        <v>0.92134400000000005</v>
      </c>
      <c r="AH680">
        <v>11.236097656250001</v>
      </c>
      <c r="AI680">
        <v>0.81455733333333347</v>
      </c>
      <c r="AJ680">
        <v>11.145432617187501</v>
      </c>
      <c r="BI680">
        <v>0.76002666666666663</v>
      </c>
      <c r="BJ680">
        <v>11.327335937500001</v>
      </c>
      <c r="BK680">
        <v>0.87322866666666654</v>
      </c>
      <c r="BL680">
        <v>11.444471679687501</v>
      </c>
      <c r="BM680">
        <v>0.67188166666666671</v>
      </c>
      <c r="BN680">
        <v>11.304765625</v>
      </c>
    </row>
    <row r="681" spans="1:66" x14ac:dyDescent="0.3">
      <c r="A681">
        <v>0.83040433333333341</v>
      </c>
      <c r="B681">
        <v>11.161800781250001</v>
      </c>
      <c r="C681">
        <v>0.83200533333333337</v>
      </c>
      <c r="D681">
        <v>11.1521435546875</v>
      </c>
      <c r="E681">
        <v>0.81093899999999997</v>
      </c>
      <c r="F681">
        <v>11.100041992187501</v>
      </c>
      <c r="AE681">
        <v>0.87396799999999997</v>
      </c>
      <c r="AF681">
        <v>11.1262734375</v>
      </c>
      <c r="AG681">
        <v>0.92672533333333329</v>
      </c>
      <c r="AH681">
        <v>11.238608398437501</v>
      </c>
      <c r="AI681">
        <v>0.81969933333333334</v>
      </c>
      <c r="AJ681">
        <v>11.14810546875</v>
      </c>
      <c r="BI681">
        <v>0.76522699999999999</v>
      </c>
      <c r="BJ681">
        <v>11.330647460937501</v>
      </c>
      <c r="BK681">
        <v>0.87876266666666669</v>
      </c>
      <c r="BL681">
        <v>11.445856445312501</v>
      </c>
      <c r="BM681">
        <v>0.67694366666666672</v>
      </c>
      <c r="BN681">
        <v>11.308853515625</v>
      </c>
    </row>
    <row r="682" spans="1:66" x14ac:dyDescent="0.3">
      <c r="A682">
        <v>0.83559433333333333</v>
      </c>
      <c r="B682">
        <v>11.1652841796875</v>
      </c>
      <c r="C682">
        <v>0.83727600000000002</v>
      </c>
      <c r="D682">
        <v>11.1552314453125</v>
      </c>
      <c r="E682">
        <v>0.81600466666666671</v>
      </c>
      <c r="F682">
        <v>11.1039599609375</v>
      </c>
      <c r="AE682">
        <v>0.87904499999999997</v>
      </c>
      <c r="AF682">
        <v>11.128996093750001</v>
      </c>
      <c r="AG682">
        <v>0.93226533333333339</v>
      </c>
      <c r="AH682">
        <v>11.241536132812501</v>
      </c>
      <c r="AI682">
        <v>0.82498433333333343</v>
      </c>
      <c r="AJ682">
        <v>11.1508271484375</v>
      </c>
      <c r="BI682">
        <v>0.77056700000000011</v>
      </c>
      <c r="BJ682">
        <v>11.333613281250001</v>
      </c>
      <c r="BK682">
        <v>0.88431899999999997</v>
      </c>
      <c r="BL682">
        <v>11.4466630859375</v>
      </c>
      <c r="BM682">
        <v>0.68211133333333329</v>
      </c>
      <c r="BN682">
        <v>11.312862304687501</v>
      </c>
    </row>
    <row r="683" spans="1:66" x14ac:dyDescent="0.3">
      <c r="A683">
        <v>0.84080166666666667</v>
      </c>
      <c r="B683">
        <v>11.168114257812499</v>
      </c>
      <c r="C683">
        <v>0.84252233333333348</v>
      </c>
      <c r="D683">
        <v>11.15883203125</v>
      </c>
      <c r="E683">
        <v>0.82118666666666673</v>
      </c>
      <c r="F683">
        <v>11.107724609375</v>
      </c>
      <c r="AE683">
        <v>0.88453233333333336</v>
      </c>
      <c r="AF683">
        <v>11.132155273437501</v>
      </c>
      <c r="AG683">
        <v>0.93770100000000001</v>
      </c>
      <c r="AH683">
        <v>11.243580078124999</v>
      </c>
      <c r="AI683">
        <v>0.83027233333333328</v>
      </c>
      <c r="AJ683">
        <v>11.154470703125</v>
      </c>
      <c r="BI683">
        <v>0.77574799999999999</v>
      </c>
      <c r="BJ683">
        <v>11.336619140625</v>
      </c>
      <c r="BK683">
        <v>0.8899636666666666</v>
      </c>
      <c r="BL683">
        <v>11.448141601562501</v>
      </c>
      <c r="BM683">
        <v>0.68720466666666669</v>
      </c>
      <c r="BN683">
        <v>11.3169462890625</v>
      </c>
    </row>
    <row r="684" spans="1:66" x14ac:dyDescent="0.3">
      <c r="A684">
        <v>0.84604066666666666</v>
      </c>
      <c r="B684">
        <v>11.1714306640625</v>
      </c>
      <c r="C684">
        <v>0.84782200000000019</v>
      </c>
      <c r="D684">
        <v>11.1627353515625</v>
      </c>
      <c r="E684">
        <v>0.82632800000000006</v>
      </c>
      <c r="F684">
        <v>11.111725585937501</v>
      </c>
      <c r="AE684">
        <v>0.88982566666666674</v>
      </c>
      <c r="AF684">
        <v>11.13596875</v>
      </c>
      <c r="AG684">
        <v>0.94303666666666663</v>
      </c>
      <c r="AH684">
        <v>11.2456123046875</v>
      </c>
      <c r="AI684">
        <v>0.83542700000000003</v>
      </c>
      <c r="AJ684">
        <v>11.158295898437499</v>
      </c>
      <c r="BI684">
        <v>0.78101433333333325</v>
      </c>
      <c r="BJ684">
        <v>11.33907421875</v>
      </c>
      <c r="BK684">
        <v>0.89564633333333321</v>
      </c>
      <c r="BL684">
        <v>11.4501064453125</v>
      </c>
      <c r="BM684">
        <v>0.69249366666666667</v>
      </c>
      <c r="BN684">
        <v>11.321150390625</v>
      </c>
    </row>
    <row r="685" spans="1:66" x14ac:dyDescent="0.3">
      <c r="A685">
        <v>0.85128599999999999</v>
      </c>
      <c r="B685">
        <v>11.174240234375</v>
      </c>
      <c r="C685">
        <v>0.85307900000000003</v>
      </c>
      <c r="D685">
        <v>11.16615625</v>
      </c>
      <c r="E685">
        <v>0.83145333333333327</v>
      </c>
      <c r="F685">
        <v>11.1144775390625</v>
      </c>
      <c r="AE685">
        <v>0.89523733333333333</v>
      </c>
      <c r="AF685">
        <v>11.139177734375</v>
      </c>
      <c r="AG685">
        <v>0.94854099999999997</v>
      </c>
      <c r="AH685">
        <v>11.248056640625</v>
      </c>
      <c r="AI685">
        <v>0.84045933333333334</v>
      </c>
      <c r="AJ685">
        <v>11.161738281250001</v>
      </c>
      <c r="BI685">
        <v>0.7863566666666667</v>
      </c>
      <c r="BJ685">
        <v>11.342020507812499</v>
      </c>
      <c r="BK685">
        <v>0.90091866666666665</v>
      </c>
      <c r="BL685">
        <v>11.451693359375</v>
      </c>
      <c r="BM685">
        <v>0.69745333333333337</v>
      </c>
      <c r="BN685">
        <v>11.3241650390625</v>
      </c>
    </row>
    <row r="686" spans="1:66" x14ac:dyDescent="0.3">
      <c r="A686">
        <v>0.85673666666666659</v>
      </c>
      <c r="B686">
        <v>11.176609375</v>
      </c>
      <c r="C686">
        <v>0.85840166666666662</v>
      </c>
      <c r="D686">
        <v>11.169395507812499</v>
      </c>
      <c r="E686">
        <v>0.83664166666666662</v>
      </c>
      <c r="F686">
        <v>11.118478515625</v>
      </c>
      <c r="AE686">
        <v>0.90053299999999992</v>
      </c>
      <c r="AF686">
        <v>11.141900390625</v>
      </c>
      <c r="AG686">
        <v>0.95389033333333328</v>
      </c>
      <c r="AH686">
        <v>11.249748046875</v>
      </c>
      <c r="AI686">
        <v>0.84603200000000001</v>
      </c>
      <c r="AJ686">
        <v>11.164826171875001</v>
      </c>
      <c r="BI686">
        <v>0.79160600000000014</v>
      </c>
      <c r="BJ686">
        <v>11.345261718750001</v>
      </c>
      <c r="BK686">
        <v>0.90655966666666676</v>
      </c>
      <c r="BL686">
        <v>11.453087890625</v>
      </c>
      <c r="BM686">
        <v>0.70261033333333334</v>
      </c>
      <c r="BN686">
        <v>11.328067382812501</v>
      </c>
    </row>
    <row r="687" spans="1:66" x14ac:dyDescent="0.3">
      <c r="A687">
        <v>0.86178366666666661</v>
      </c>
      <c r="B687">
        <v>11.179727539062501</v>
      </c>
      <c r="C687">
        <v>0.86391600000000002</v>
      </c>
      <c r="D687">
        <v>11.172990234375</v>
      </c>
      <c r="E687">
        <v>0.84209866666666666</v>
      </c>
      <c r="F687">
        <v>11.121576171875001</v>
      </c>
      <c r="AE687">
        <v>0.90602133333333335</v>
      </c>
      <c r="AF687">
        <v>11.144499023437501</v>
      </c>
      <c r="AG687">
        <v>0.95941399999999988</v>
      </c>
      <c r="AH687">
        <v>11.2521376953125</v>
      </c>
      <c r="AI687">
        <v>0.85126100000000005</v>
      </c>
      <c r="AJ687">
        <v>11.167837890625</v>
      </c>
      <c r="BI687">
        <v>0.79677633333333331</v>
      </c>
      <c r="BJ687">
        <v>11.347904296875001</v>
      </c>
      <c r="BK687">
        <v>0.91232999999999997</v>
      </c>
      <c r="BL687">
        <v>11.454763671875</v>
      </c>
      <c r="BM687">
        <v>0.70792133333333329</v>
      </c>
      <c r="BN687">
        <v>11.332331054687501</v>
      </c>
    </row>
    <row r="688" spans="1:66" x14ac:dyDescent="0.3">
      <c r="A688">
        <v>0.86751600000000006</v>
      </c>
      <c r="B688">
        <v>11.182804687500001</v>
      </c>
      <c r="C688">
        <v>0.86920900000000001</v>
      </c>
      <c r="D688">
        <v>11.1757529296875</v>
      </c>
      <c r="E688">
        <v>0.8474153333333333</v>
      </c>
      <c r="F688">
        <v>11.125091796875001</v>
      </c>
      <c r="AE688">
        <v>0.91156033333333342</v>
      </c>
      <c r="AF688">
        <v>11.146529296875</v>
      </c>
      <c r="AG688">
        <v>0.96505466666666662</v>
      </c>
      <c r="AH688">
        <v>11.254603515625</v>
      </c>
      <c r="AI688">
        <v>0.85676266666666656</v>
      </c>
      <c r="AJ688">
        <v>11.170060546875</v>
      </c>
      <c r="BI688">
        <v>0.80230733333333326</v>
      </c>
      <c r="BJ688">
        <v>11.3512412109375</v>
      </c>
      <c r="BK688">
        <v>0.91828300000000007</v>
      </c>
      <c r="BL688">
        <v>11.4558291015625</v>
      </c>
      <c r="BM688">
        <v>0.71277666666666661</v>
      </c>
      <c r="BN688">
        <v>11.3354833984375</v>
      </c>
    </row>
    <row r="689" spans="1:66" x14ac:dyDescent="0.3">
      <c r="A689">
        <v>0.87268466666666666</v>
      </c>
      <c r="B689">
        <v>11.185599609375</v>
      </c>
      <c r="C689">
        <v>0.87453400000000003</v>
      </c>
      <c r="D689">
        <v>11.1773876953125</v>
      </c>
      <c r="E689">
        <v>0.85260833333333341</v>
      </c>
      <c r="F689">
        <v>11.12878515625</v>
      </c>
      <c r="AE689">
        <v>0.91590000000000005</v>
      </c>
      <c r="AF689">
        <v>11.148345703125001</v>
      </c>
      <c r="AG689">
        <v>0.97047399999999995</v>
      </c>
      <c r="AH689">
        <v>11.2567041015625</v>
      </c>
      <c r="AI689">
        <v>0.86181399999999997</v>
      </c>
      <c r="AJ689">
        <v>11.17281640625</v>
      </c>
      <c r="BI689">
        <v>0.80772433333333327</v>
      </c>
      <c r="BJ689">
        <v>11.354409179687501</v>
      </c>
      <c r="BK689">
        <v>0.92382533333333328</v>
      </c>
      <c r="BL689">
        <v>11.456816406250001</v>
      </c>
      <c r="BM689">
        <v>0.71785299999999996</v>
      </c>
      <c r="BN689">
        <v>11.339752929687501</v>
      </c>
    </row>
    <row r="690" spans="1:66" x14ac:dyDescent="0.3">
      <c r="A690">
        <v>0.8779676666666667</v>
      </c>
      <c r="B690">
        <v>11.1884580078125</v>
      </c>
      <c r="C690">
        <v>0.87987433333333331</v>
      </c>
      <c r="D690">
        <v>11.1796435546875</v>
      </c>
      <c r="E690">
        <v>0.85775100000000004</v>
      </c>
      <c r="F690">
        <v>11.132103515624999</v>
      </c>
      <c r="AE690">
        <v>0.92216966666666667</v>
      </c>
      <c r="AF690">
        <v>11.150158203125001</v>
      </c>
      <c r="AG690">
        <v>0.97619800000000012</v>
      </c>
      <c r="AH690">
        <v>11.258260742187501</v>
      </c>
      <c r="AI690">
        <v>0.86748333333333338</v>
      </c>
      <c r="AJ690">
        <v>11.17551953125</v>
      </c>
      <c r="BI690">
        <v>0.81284999999999996</v>
      </c>
      <c r="BJ690">
        <v>11.35716796875</v>
      </c>
      <c r="BK690">
        <v>0.92950766666666673</v>
      </c>
      <c r="BL690">
        <v>11.4573701171875</v>
      </c>
      <c r="BM690">
        <v>0.72293133333333337</v>
      </c>
      <c r="BN690">
        <v>11.3441865234375</v>
      </c>
    </row>
    <row r="691" spans="1:66" x14ac:dyDescent="0.3">
      <c r="A691">
        <v>0.88351766666666665</v>
      </c>
      <c r="B691">
        <v>11.190809570312501</v>
      </c>
      <c r="C691">
        <v>0.88520233333333331</v>
      </c>
      <c r="D691">
        <v>11.1821357421875</v>
      </c>
      <c r="E691">
        <v>0.86315900000000001</v>
      </c>
      <c r="F691">
        <v>11.135667968750001</v>
      </c>
      <c r="AE691">
        <v>0.92781233333333335</v>
      </c>
      <c r="AF691">
        <v>11.152452148437501</v>
      </c>
      <c r="AG691">
        <v>0.98160566666666671</v>
      </c>
      <c r="AH691">
        <v>11.259979492187501</v>
      </c>
      <c r="AI691">
        <v>0.872672</v>
      </c>
      <c r="AJ691">
        <v>11.1775869140625</v>
      </c>
      <c r="BI691">
        <v>0.81816933333333319</v>
      </c>
      <c r="BJ691">
        <v>11.3595859375</v>
      </c>
      <c r="BK691">
        <v>0.9353193333333335</v>
      </c>
      <c r="BL691">
        <v>11.4571025390625</v>
      </c>
      <c r="BM691">
        <v>0.72819066666666676</v>
      </c>
      <c r="BN691">
        <v>11.348409179687501</v>
      </c>
    </row>
    <row r="692" spans="1:66" x14ac:dyDescent="0.3">
      <c r="A692">
        <v>0.88879733333333333</v>
      </c>
      <c r="B692">
        <v>11.192984375</v>
      </c>
      <c r="C692">
        <v>0.89061366666666675</v>
      </c>
      <c r="D692">
        <v>11.184558593749999</v>
      </c>
      <c r="E692">
        <v>0.86837033333333336</v>
      </c>
      <c r="F692">
        <v>11.1389140625</v>
      </c>
      <c r="AE692">
        <v>0.93310233333333326</v>
      </c>
      <c r="AF692">
        <v>11.154439453125001</v>
      </c>
      <c r="AG692">
        <v>0.98719900000000005</v>
      </c>
      <c r="AH692">
        <v>11.261212890625</v>
      </c>
      <c r="AI692">
        <v>0.87794766666666668</v>
      </c>
      <c r="AJ692">
        <v>11.180614257812501</v>
      </c>
      <c r="BI692">
        <v>0.82342966666666662</v>
      </c>
      <c r="BJ692">
        <v>11.3621904296875</v>
      </c>
      <c r="BK692">
        <v>0.94105466666666671</v>
      </c>
      <c r="BL692">
        <v>11.457892578125</v>
      </c>
      <c r="BM692">
        <v>0.73343266666666673</v>
      </c>
      <c r="BN692">
        <v>11.3523564453125</v>
      </c>
    </row>
    <row r="693" spans="1:66" x14ac:dyDescent="0.3">
      <c r="A693">
        <v>0.89401833333333336</v>
      </c>
      <c r="B693">
        <v>11.19511328125</v>
      </c>
      <c r="C693">
        <v>0.89575633333333327</v>
      </c>
      <c r="D693">
        <v>11.187568359375</v>
      </c>
      <c r="E693">
        <v>0.87372266666666665</v>
      </c>
      <c r="F693">
        <v>11.142295898437499</v>
      </c>
      <c r="AE693">
        <v>0.93869366666666665</v>
      </c>
      <c r="AF693">
        <v>11.156970703124999</v>
      </c>
      <c r="AG693">
        <v>0.99268000000000001</v>
      </c>
      <c r="AH693">
        <v>11.2627802734375</v>
      </c>
      <c r="AI693">
        <v>0.88320333333333334</v>
      </c>
      <c r="AJ693">
        <v>11.183814453125001</v>
      </c>
      <c r="BI693">
        <v>0.82893000000000006</v>
      </c>
      <c r="BJ693">
        <v>11.364149414062501</v>
      </c>
      <c r="BK693">
        <v>0.94683633333333328</v>
      </c>
      <c r="BL693">
        <v>11.458595703125001</v>
      </c>
      <c r="BM693">
        <v>0.73856233333333332</v>
      </c>
      <c r="BN693">
        <v>11.3557490234375</v>
      </c>
    </row>
    <row r="694" spans="1:66" x14ac:dyDescent="0.3">
      <c r="A694">
        <v>0.89930200000000005</v>
      </c>
      <c r="B694">
        <v>11.197462890625001</v>
      </c>
      <c r="C694">
        <v>0.90123633333333331</v>
      </c>
      <c r="D694">
        <v>11.190283203125</v>
      </c>
      <c r="E694">
        <v>0.878857</v>
      </c>
      <c r="F694">
        <v>11.1449306640625</v>
      </c>
      <c r="AE694">
        <v>0.94408366666666677</v>
      </c>
      <c r="AF694">
        <v>11.15951171875</v>
      </c>
      <c r="AG694">
        <v>0.99817199999999995</v>
      </c>
      <c r="AH694">
        <v>11.2646416015625</v>
      </c>
      <c r="AI694">
        <v>0.88890333333333338</v>
      </c>
      <c r="AJ694">
        <v>11.186213867187501</v>
      </c>
      <c r="BI694">
        <v>0.83423066666666668</v>
      </c>
      <c r="BJ694">
        <v>11.3667060546875</v>
      </c>
      <c r="BK694">
        <v>0.9523893333333332</v>
      </c>
      <c r="BL694">
        <v>11.45887109375</v>
      </c>
      <c r="BM694">
        <v>0.7437083333333333</v>
      </c>
      <c r="BN694">
        <v>11.35851171875</v>
      </c>
    </row>
    <row r="695" spans="1:66" x14ac:dyDescent="0.3">
      <c r="A695">
        <v>0.90485366666666678</v>
      </c>
      <c r="B695">
        <v>11.199666015625001</v>
      </c>
      <c r="C695">
        <v>0.90662500000000001</v>
      </c>
      <c r="D695">
        <v>11.1927236328125</v>
      </c>
      <c r="E695">
        <v>0.8845586666666666</v>
      </c>
      <c r="F695">
        <v>11.148185546875</v>
      </c>
      <c r="AE695">
        <v>0.94987733333333324</v>
      </c>
      <c r="AF695">
        <v>11.16133203125</v>
      </c>
      <c r="AG695">
        <v>1.0034896666666666</v>
      </c>
      <c r="AH695">
        <v>11.2659931640625</v>
      </c>
      <c r="AI695">
        <v>0.89421300000000004</v>
      </c>
      <c r="AJ695">
        <v>11.188348632812501</v>
      </c>
      <c r="BI695">
        <v>0.83961800000000009</v>
      </c>
      <c r="BJ695">
        <v>11.369249023437501</v>
      </c>
      <c r="BK695">
        <v>0.95856766666666671</v>
      </c>
      <c r="BL695">
        <v>11.459311523437501</v>
      </c>
      <c r="BM695">
        <v>0.74879233333333328</v>
      </c>
      <c r="BN695">
        <v>11.362092773437499</v>
      </c>
    </row>
    <row r="696" spans="1:66" x14ac:dyDescent="0.3">
      <c r="A696">
        <v>0.91014333333333342</v>
      </c>
      <c r="B696">
        <v>11.201933593750001</v>
      </c>
      <c r="C696">
        <v>0.91196733333333324</v>
      </c>
      <c r="D696">
        <v>11.19519921875</v>
      </c>
      <c r="E696">
        <v>0.88998766666666673</v>
      </c>
      <c r="F696">
        <v>11.150904296875</v>
      </c>
      <c r="AE696">
        <v>0.95520733333333341</v>
      </c>
      <c r="AF696">
        <v>11.163657226562501</v>
      </c>
      <c r="AG696">
        <v>1.0093269999999999</v>
      </c>
      <c r="AH696">
        <v>11.2680771484375</v>
      </c>
      <c r="AI696">
        <v>0.89979733333333334</v>
      </c>
      <c r="AJ696">
        <v>11.190339843749999</v>
      </c>
      <c r="BI696">
        <v>0.84519933333333341</v>
      </c>
      <c r="BJ696">
        <v>11.3716533203125</v>
      </c>
      <c r="BK696">
        <v>0.96435499999999996</v>
      </c>
      <c r="BL696">
        <v>11.4596552734375</v>
      </c>
      <c r="BM696">
        <v>0.75409900000000007</v>
      </c>
      <c r="BN696">
        <v>11.36546875</v>
      </c>
    </row>
    <row r="697" spans="1:66" x14ac:dyDescent="0.3">
      <c r="A697">
        <v>0.9156373333333333</v>
      </c>
      <c r="B697">
        <v>11.204544921875</v>
      </c>
      <c r="C697">
        <v>0.91753200000000001</v>
      </c>
      <c r="D697">
        <v>11.197873046874999</v>
      </c>
      <c r="E697">
        <v>0.89524199999999998</v>
      </c>
      <c r="F697">
        <v>11.153028320312501</v>
      </c>
      <c r="AE697">
        <v>0.96116666666666661</v>
      </c>
      <c r="AF697">
        <v>11.1648203125</v>
      </c>
      <c r="AG697">
        <v>1.0148253333333335</v>
      </c>
      <c r="AH697">
        <v>11.269701171875001</v>
      </c>
      <c r="AI697">
        <v>0.90538000000000007</v>
      </c>
      <c r="AJ697">
        <v>11.1920322265625</v>
      </c>
      <c r="BI697">
        <v>0.85071566666666654</v>
      </c>
      <c r="BJ697">
        <v>11.3738056640625</v>
      </c>
      <c r="BK697">
        <v>0.97016866666666657</v>
      </c>
      <c r="BL697">
        <v>11.459115234375</v>
      </c>
      <c r="BM697">
        <v>0.75935499999999989</v>
      </c>
      <c r="BN697">
        <v>11.368925781250001</v>
      </c>
    </row>
    <row r="698" spans="1:66" x14ac:dyDescent="0.3">
      <c r="A698">
        <v>0.92121133333333338</v>
      </c>
      <c r="B698">
        <v>11.2069169921875</v>
      </c>
      <c r="C698">
        <v>0.92290833333333344</v>
      </c>
      <c r="D698">
        <v>11.200265625</v>
      </c>
      <c r="E698">
        <v>0.90069599999999994</v>
      </c>
      <c r="F698">
        <v>11.155828125000001</v>
      </c>
      <c r="AE698">
        <v>0.96655066666666656</v>
      </c>
      <c r="AF698">
        <v>11.166577148437501</v>
      </c>
      <c r="AG698">
        <v>1.0203206666666667</v>
      </c>
      <c r="AH698">
        <v>11.271029296875</v>
      </c>
      <c r="AI698">
        <v>0.91072266666666657</v>
      </c>
      <c r="AJ698">
        <v>11.1945458984375</v>
      </c>
      <c r="BI698">
        <v>0.85579933333333325</v>
      </c>
      <c r="BJ698">
        <v>11.375918945312501</v>
      </c>
      <c r="BK698">
        <v>0.97584733333333329</v>
      </c>
      <c r="BL698">
        <v>11.459130859375</v>
      </c>
      <c r="BM698">
        <v>0.76451033333333329</v>
      </c>
      <c r="BN698">
        <v>11.3720947265625</v>
      </c>
    </row>
    <row r="699" spans="1:66" x14ac:dyDescent="0.3">
      <c r="A699">
        <v>0.92672799999999989</v>
      </c>
      <c r="B699">
        <v>11.209007812499999</v>
      </c>
      <c r="C699">
        <v>0.92818000000000012</v>
      </c>
      <c r="D699">
        <v>11.2025390625</v>
      </c>
      <c r="E699">
        <v>0.90613900000000003</v>
      </c>
      <c r="F699">
        <v>11.1581572265625</v>
      </c>
      <c r="AE699">
        <v>0.97230399999999995</v>
      </c>
      <c r="AF699">
        <v>11.167794921875</v>
      </c>
      <c r="AG699">
        <v>1.0259303333333334</v>
      </c>
      <c r="AH699">
        <v>11.272559570312501</v>
      </c>
      <c r="AI699">
        <v>0.91645300000000007</v>
      </c>
      <c r="AJ699">
        <v>11.196703125000001</v>
      </c>
      <c r="BI699">
        <v>0.86126133333333332</v>
      </c>
      <c r="BJ699">
        <v>11.378130859375</v>
      </c>
      <c r="BK699">
        <v>0.98168899999999992</v>
      </c>
      <c r="BL699">
        <v>11.4588349609375</v>
      </c>
      <c r="BM699">
        <v>0.77009233333333338</v>
      </c>
      <c r="BN699">
        <v>11.375275390625001</v>
      </c>
    </row>
    <row r="700" spans="1:66" x14ac:dyDescent="0.3">
      <c r="A700">
        <v>0.93270133333333349</v>
      </c>
      <c r="B700">
        <v>11.211306640625001</v>
      </c>
      <c r="C700">
        <v>0.93378166666666662</v>
      </c>
      <c r="D700">
        <v>11.20471875</v>
      </c>
      <c r="E700">
        <v>0.91146100000000008</v>
      </c>
      <c r="F700">
        <v>11.160419921875</v>
      </c>
      <c r="AE700">
        <v>0.97803166666666674</v>
      </c>
      <c r="AF700">
        <v>11.169551757812501</v>
      </c>
      <c r="AG700">
        <v>1.0316156666666665</v>
      </c>
      <c r="AH700">
        <v>11.274137695312501</v>
      </c>
      <c r="AI700">
        <v>0.92188833333333331</v>
      </c>
      <c r="AJ700">
        <v>11.1983115234375</v>
      </c>
      <c r="BI700">
        <v>0.86709733333333328</v>
      </c>
      <c r="BJ700">
        <v>11.38034375</v>
      </c>
      <c r="BK700">
        <v>0.9873453333333333</v>
      </c>
      <c r="BL700">
        <v>11.4579287109375</v>
      </c>
      <c r="BM700">
        <v>0.77549366666666675</v>
      </c>
      <c r="BN700">
        <v>11.3784248046875</v>
      </c>
    </row>
    <row r="701" spans="1:66" x14ac:dyDescent="0.3">
      <c r="A701">
        <v>0.93785533333333326</v>
      </c>
      <c r="B701">
        <v>11.212705078125</v>
      </c>
      <c r="C701">
        <v>0.93922600000000001</v>
      </c>
      <c r="D701">
        <v>11.206435546874999</v>
      </c>
      <c r="E701">
        <v>0.91668833333333344</v>
      </c>
      <c r="F701">
        <v>11.163052734375</v>
      </c>
      <c r="AE701">
        <v>0.98352066666666671</v>
      </c>
      <c r="AF701">
        <v>11.1705390625</v>
      </c>
      <c r="AG701">
        <v>1.0372356666666667</v>
      </c>
      <c r="AH701">
        <v>11.275009765625001</v>
      </c>
      <c r="AI701">
        <v>0.92746133333333336</v>
      </c>
      <c r="AJ701">
        <v>11.200388671875</v>
      </c>
      <c r="BI701">
        <v>0.87280400000000002</v>
      </c>
      <c r="BJ701">
        <v>11.381936523437501</v>
      </c>
      <c r="BK701">
        <v>0.99298966666666655</v>
      </c>
      <c r="BL701">
        <v>11.4574072265625</v>
      </c>
      <c r="BM701">
        <v>0.78062566666666655</v>
      </c>
      <c r="BN701">
        <v>11.381551757812501</v>
      </c>
    </row>
    <row r="702" spans="1:66" x14ac:dyDescent="0.3">
      <c r="A702">
        <v>0.94358166666666665</v>
      </c>
      <c r="B702">
        <v>11.214299804687501</v>
      </c>
      <c r="C702">
        <v>0.94491000000000003</v>
      </c>
      <c r="D702">
        <v>11.208705078125</v>
      </c>
      <c r="E702">
        <v>0.92209800000000008</v>
      </c>
      <c r="F702">
        <v>11.165611328124999</v>
      </c>
      <c r="AE702">
        <v>0.98908933333333326</v>
      </c>
      <c r="AF702">
        <v>11.1718837890625</v>
      </c>
      <c r="AG702">
        <v>1.0428526666666667</v>
      </c>
      <c r="AH702">
        <v>11.276204101562501</v>
      </c>
      <c r="AI702">
        <v>0.93290433333333322</v>
      </c>
      <c r="AJ702">
        <v>11.2020888671875</v>
      </c>
      <c r="BI702">
        <v>0.87830466666666673</v>
      </c>
      <c r="BJ702">
        <v>11.382578125</v>
      </c>
      <c r="BK702">
        <v>0.99870999999999999</v>
      </c>
      <c r="BL702">
        <v>11.4566142578125</v>
      </c>
      <c r="BM702">
        <v>0.78610266666666673</v>
      </c>
      <c r="BN702">
        <v>11.3848701171875</v>
      </c>
    </row>
    <row r="703" spans="1:66" x14ac:dyDescent="0.3">
      <c r="A703">
        <v>0.94930933333333334</v>
      </c>
      <c r="B703">
        <v>11.215916015625</v>
      </c>
      <c r="C703">
        <v>0.95054633333333338</v>
      </c>
      <c r="D703">
        <v>11.210715820312501</v>
      </c>
      <c r="E703">
        <v>0.92740699999999998</v>
      </c>
      <c r="F703">
        <v>11.1680224609375</v>
      </c>
      <c r="AE703">
        <v>0.99456199999999984</v>
      </c>
      <c r="AF703">
        <v>11.173513671875</v>
      </c>
      <c r="AG703">
        <v>1.0484</v>
      </c>
      <c r="AH703">
        <v>11.2777607421875</v>
      </c>
      <c r="AI703">
        <v>0.93864266666666663</v>
      </c>
      <c r="AJ703">
        <v>11.2038310546875</v>
      </c>
      <c r="BI703">
        <v>0.88385999999999998</v>
      </c>
      <c r="BJ703">
        <v>11.3843994140625</v>
      </c>
      <c r="BK703">
        <v>1.0046203333333334</v>
      </c>
      <c r="BL703">
        <v>11.456651367187501</v>
      </c>
      <c r="BM703">
        <v>0.79144300000000001</v>
      </c>
      <c r="BN703">
        <v>11.3872529296875</v>
      </c>
    </row>
    <row r="704" spans="1:66" x14ac:dyDescent="0.3">
      <c r="A704">
        <v>0.9550036666666667</v>
      </c>
      <c r="B704">
        <v>11.217552734374999</v>
      </c>
      <c r="C704">
        <v>0.95615033333333332</v>
      </c>
      <c r="D704">
        <v>11.211856445312501</v>
      </c>
      <c r="E704">
        <v>0.93278666666666654</v>
      </c>
      <c r="F704">
        <v>11.170841796875001</v>
      </c>
      <c r="AE704">
        <v>1.0003089999999999</v>
      </c>
      <c r="AF704">
        <v>11.1747607421875</v>
      </c>
      <c r="AG704">
        <v>1.0543556666666667</v>
      </c>
      <c r="AH704">
        <v>11.278700195312501</v>
      </c>
      <c r="AI704">
        <v>0.94396199999999997</v>
      </c>
      <c r="AJ704">
        <v>11.205519531250001</v>
      </c>
      <c r="BI704">
        <v>0.88941566666666672</v>
      </c>
      <c r="BJ704">
        <v>11.385111328124999</v>
      </c>
      <c r="BK704">
        <v>1.010472</v>
      </c>
      <c r="BL704">
        <v>11.456852539062501</v>
      </c>
      <c r="BM704">
        <v>0.79689333333333323</v>
      </c>
      <c r="BN704">
        <v>11.389653320312501</v>
      </c>
    </row>
    <row r="705" spans="1:66" x14ac:dyDescent="0.3">
      <c r="A705">
        <v>0.96064700000000014</v>
      </c>
      <c r="B705">
        <v>11.2181650390625</v>
      </c>
      <c r="C705">
        <v>0.96175266666666659</v>
      </c>
      <c r="D705">
        <v>11.2134580078125</v>
      </c>
      <c r="E705">
        <v>0.93823666666666661</v>
      </c>
      <c r="F705">
        <v>11.17364453125</v>
      </c>
      <c r="AE705">
        <v>1.0058986666666667</v>
      </c>
      <c r="AF705">
        <v>11.176307617187501</v>
      </c>
      <c r="AG705">
        <v>1.0597433333333335</v>
      </c>
      <c r="AH705">
        <v>11.279407226562499</v>
      </c>
      <c r="AI705">
        <v>0.94974700000000001</v>
      </c>
      <c r="AJ705">
        <v>11.207042968750001</v>
      </c>
      <c r="BI705">
        <v>0.89507300000000001</v>
      </c>
      <c r="BJ705">
        <v>11.386409179687501</v>
      </c>
      <c r="BK705">
        <v>1.0164826666666666</v>
      </c>
      <c r="BL705">
        <v>11.456589843750001</v>
      </c>
      <c r="BM705">
        <v>0.80263733333333331</v>
      </c>
      <c r="BN705">
        <v>11.3923955078125</v>
      </c>
    </row>
    <row r="706" spans="1:66" x14ac:dyDescent="0.3">
      <c r="A706">
        <v>0.96617666666666668</v>
      </c>
      <c r="B706">
        <v>11.218607421874999</v>
      </c>
      <c r="C706">
        <v>0.96728000000000003</v>
      </c>
      <c r="D706">
        <v>11.214603515625001</v>
      </c>
      <c r="E706">
        <v>0.94372400000000001</v>
      </c>
      <c r="F706">
        <v>11.176082031250001</v>
      </c>
      <c r="AE706">
        <v>1.0117513333333334</v>
      </c>
      <c r="AF706">
        <v>11.1771044921875</v>
      </c>
      <c r="AG706">
        <v>1.0657966666666667</v>
      </c>
      <c r="AH706">
        <v>11.2799658203125</v>
      </c>
      <c r="AI706">
        <v>0.95541699999999985</v>
      </c>
      <c r="AJ706">
        <v>11.208125000000001</v>
      </c>
      <c r="BI706">
        <v>0.90051233333333336</v>
      </c>
      <c r="BJ706">
        <v>11.388101562500001</v>
      </c>
      <c r="BK706">
        <v>1.0222756666666666</v>
      </c>
      <c r="BL706">
        <v>11.455634765625</v>
      </c>
      <c r="BM706">
        <v>0.8077076666666666</v>
      </c>
      <c r="BN706">
        <v>11.3950810546875</v>
      </c>
    </row>
    <row r="707" spans="1:66" x14ac:dyDescent="0.3">
      <c r="A707">
        <v>0.97158900000000015</v>
      </c>
      <c r="B707">
        <v>11.2196904296875</v>
      </c>
      <c r="C707">
        <v>0.97306800000000004</v>
      </c>
      <c r="D707">
        <v>11.216201171874999</v>
      </c>
      <c r="E707">
        <v>0.94903400000000004</v>
      </c>
      <c r="F707">
        <v>11.178199218750001</v>
      </c>
      <c r="AE707">
        <v>1.0170513333333333</v>
      </c>
      <c r="AF707">
        <v>11.177828125</v>
      </c>
      <c r="AG707">
        <v>1.0714366666666668</v>
      </c>
      <c r="AH707">
        <v>11.280687500000001</v>
      </c>
      <c r="AI707">
        <v>0.96070866666666666</v>
      </c>
      <c r="AJ707">
        <v>11.209170898437501</v>
      </c>
      <c r="BI707">
        <v>0.90624566666666662</v>
      </c>
      <c r="BJ707">
        <v>11.3902666015625</v>
      </c>
      <c r="BK707">
        <v>1.0281253333333333</v>
      </c>
      <c r="BL707">
        <v>11.455066406249999</v>
      </c>
      <c r="BM707">
        <v>0.81338533333333329</v>
      </c>
      <c r="BN707">
        <v>11.397109374999999</v>
      </c>
    </row>
    <row r="708" spans="1:66" x14ac:dyDescent="0.3">
      <c r="A708">
        <v>0.97729166666666656</v>
      </c>
      <c r="B708">
        <v>11.2207197265625</v>
      </c>
      <c r="C708">
        <v>0.97871299999999994</v>
      </c>
      <c r="D708">
        <v>11.217317382812499</v>
      </c>
      <c r="E708">
        <v>0.95498366666666668</v>
      </c>
      <c r="F708">
        <v>11.180539062499999</v>
      </c>
      <c r="AE708">
        <v>1.0228680000000001</v>
      </c>
      <c r="AF708">
        <v>11.177923828125</v>
      </c>
      <c r="AG708">
        <v>1.0769566666666668</v>
      </c>
      <c r="AH708">
        <v>11.281294921875</v>
      </c>
      <c r="AI708">
        <v>0.96611133333333343</v>
      </c>
      <c r="AJ708">
        <v>11.210235351562501</v>
      </c>
      <c r="BI708">
        <v>0.91175933333333337</v>
      </c>
      <c r="BJ708">
        <v>11.3917314453125</v>
      </c>
      <c r="BK708">
        <v>1.0341473333333333</v>
      </c>
      <c r="BL708">
        <v>11.453939453125001</v>
      </c>
      <c r="BM708">
        <v>0.81901000000000002</v>
      </c>
      <c r="BN708">
        <v>11.399494140625</v>
      </c>
    </row>
    <row r="709" spans="1:66" x14ac:dyDescent="0.3">
      <c r="A709">
        <v>0.98274699999999993</v>
      </c>
      <c r="B709">
        <v>11.2219951171875</v>
      </c>
      <c r="C709">
        <v>0.98434766666666673</v>
      </c>
      <c r="D709">
        <v>11.218770507812501</v>
      </c>
      <c r="E709">
        <v>0.95973433333333336</v>
      </c>
      <c r="F709">
        <v>11.18212109375</v>
      </c>
      <c r="AE709">
        <v>1.0286336666666667</v>
      </c>
      <c r="AF709">
        <v>11.179291015625001</v>
      </c>
      <c r="AG709">
        <v>1.0827633333333333</v>
      </c>
      <c r="AH709">
        <v>11.2821064453125</v>
      </c>
      <c r="AI709">
        <v>0.97193200000000013</v>
      </c>
      <c r="AJ709">
        <v>11.211251953125</v>
      </c>
      <c r="BI709">
        <v>0.91737199999999997</v>
      </c>
      <c r="BJ709">
        <v>11.3934326171875</v>
      </c>
      <c r="BK709">
        <v>1.0402756666666668</v>
      </c>
      <c r="BL709">
        <v>11.45226171875</v>
      </c>
      <c r="BM709">
        <v>0.82417499999999999</v>
      </c>
      <c r="BN709">
        <v>11.402416992187501</v>
      </c>
    </row>
    <row r="710" spans="1:66" x14ac:dyDescent="0.3">
      <c r="A710">
        <v>0.98839200000000005</v>
      </c>
      <c r="B710">
        <v>11.223281249999999</v>
      </c>
      <c r="C710">
        <v>0.9899619999999999</v>
      </c>
      <c r="D710">
        <v>11.220062500000001</v>
      </c>
      <c r="E710">
        <v>0.96519766666666662</v>
      </c>
      <c r="F710">
        <v>11.184180664062501</v>
      </c>
      <c r="AE710">
        <v>1.034251</v>
      </c>
      <c r="AF710">
        <v>11.179916015625</v>
      </c>
      <c r="AG710">
        <v>1.0887233333333333</v>
      </c>
      <c r="AH710">
        <v>11.282371093750001</v>
      </c>
      <c r="AI710">
        <v>0.97754033333333334</v>
      </c>
      <c r="AJ710">
        <v>11.2126484375</v>
      </c>
      <c r="BI710">
        <v>0.92309633333333319</v>
      </c>
      <c r="BJ710">
        <v>11.3948212890625</v>
      </c>
      <c r="BK710">
        <v>1.0462286666666667</v>
      </c>
      <c r="BL710">
        <v>11.451064453124999</v>
      </c>
      <c r="BM710">
        <v>0.82962466666666668</v>
      </c>
      <c r="BN710">
        <v>11.4042548828125</v>
      </c>
    </row>
    <row r="711" spans="1:66" x14ac:dyDescent="0.3">
      <c r="A711">
        <v>0.99396433333333345</v>
      </c>
      <c r="B711">
        <v>11.2244365234375</v>
      </c>
      <c r="C711">
        <v>0.99578766666666674</v>
      </c>
      <c r="D711">
        <v>11.220677734375</v>
      </c>
      <c r="E711">
        <v>0.97076633333333329</v>
      </c>
      <c r="F711">
        <v>11.1860703125</v>
      </c>
      <c r="AE711">
        <v>1.0397776666666667</v>
      </c>
      <c r="AF711">
        <v>11.18001171875</v>
      </c>
      <c r="AG711">
        <v>1.0944099999999999</v>
      </c>
      <c r="AH711">
        <v>11.282783203125</v>
      </c>
      <c r="AI711">
        <v>0.9831333333333333</v>
      </c>
      <c r="AJ711">
        <v>11.214951171875001</v>
      </c>
      <c r="BI711">
        <v>0.92881033333333329</v>
      </c>
      <c r="BJ711">
        <v>11.394996093750001</v>
      </c>
      <c r="BK711">
        <v>1.0521133333333335</v>
      </c>
      <c r="BL711">
        <v>11.4490634765625</v>
      </c>
      <c r="BM711">
        <v>0.83511766666666665</v>
      </c>
      <c r="BN711">
        <v>11.406456054687501</v>
      </c>
    </row>
    <row r="712" spans="1:66" x14ac:dyDescent="0.3">
      <c r="A712">
        <v>0.9995923333333333</v>
      </c>
      <c r="B712">
        <v>11.225877929687501</v>
      </c>
      <c r="C712">
        <v>1.001315</v>
      </c>
      <c r="D712">
        <v>11.2214951171875</v>
      </c>
      <c r="E712">
        <v>0.9761793333333334</v>
      </c>
      <c r="F712">
        <v>11.1877724609375</v>
      </c>
      <c r="AE712">
        <v>1.045382</v>
      </c>
      <c r="AF712">
        <v>11.1807353515625</v>
      </c>
      <c r="AG712">
        <v>1.1003133333333333</v>
      </c>
      <c r="AH712">
        <v>11.28263671875</v>
      </c>
      <c r="AI712">
        <v>0.98841100000000004</v>
      </c>
      <c r="AJ712">
        <v>11.2169169921875</v>
      </c>
      <c r="BI712">
        <v>0.93385866666666661</v>
      </c>
      <c r="BJ712">
        <v>11.3950263671875</v>
      </c>
      <c r="BK712">
        <v>1.0580556666666667</v>
      </c>
      <c r="BL712">
        <v>11.4468125</v>
      </c>
      <c r="BM712">
        <v>0.84033600000000008</v>
      </c>
      <c r="BN712">
        <v>11.407926757812501</v>
      </c>
    </row>
    <row r="713" spans="1:66" x14ac:dyDescent="0.3">
      <c r="A713">
        <v>1.0053989999999999</v>
      </c>
      <c r="B713">
        <v>11.226610351562501</v>
      </c>
      <c r="C713">
        <v>1.0069823333333332</v>
      </c>
      <c r="D713">
        <v>11.2219140625</v>
      </c>
      <c r="E713">
        <v>0.98179899999999998</v>
      </c>
      <c r="F713">
        <v>11.18932421875</v>
      </c>
      <c r="AE713">
        <v>1.0512133333333333</v>
      </c>
      <c r="AF713">
        <v>11.181375976562499</v>
      </c>
      <c r="AG713">
        <v>1.1060733333333335</v>
      </c>
      <c r="AH713">
        <v>11.282265625000001</v>
      </c>
      <c r="AI713">
        <v>0.9941903333333334</v>
      </c>
      <c r="AJ713">
        <v>11.21835546875</v>
      </c>
      <c r="BI713">
        <v>0.93949933333333335</v>
      </c>
      <c r="BJ713">
        <v>11.3950712890625</v>
      </c>
      <c r="BK713">
        <v>1.0641533333333335</v>
      </c>
      <c r="BL713">
        <v>11.444142578125</v>
      </c>
      <c r="BM713">
        <v>0.84580500000000003</v>
      </c>
      <c r="BN713">
        <v>11.4098232421875</v>
      </c>
    </row>
    <row r="714" spans="1:66" x14ac:dyDescent="0.3">
      <c r="A714">
        <v>1.0109103333333334</v>
      </c>
      <c r="B714">
        <v>11.226602539062501</v>
      </c>
      <c r="C714">
        <v>1.0126950000000001</v>
      </c>
      <c r="D714">
        <v>11.2226904296875</v>
      </c>
      <c r="E714">
        <v>0.98728399999999994</v>
      </c>
      <c r="F714">
        <v>11.191111328125</v>
      </c>
      <c r="AE714">
        <v>1.0563216666666666</v>
      </c>
      <c r="AF714">
        <v>11.1820068359375</v>
      </c>
      <c r="AG714">
        <v>1.1119133333333333</v>
      </c>
      <c r="AH714">
        <v>11.2818017578125</v>
      </c>
      <c r="AI714">
        <v>0.9997693333333334</v>
      </c>
      <c r="AJ714">
        <v>11.219509765625</v>
      </c>
      <c r="BI714">
        <v>0.94555966666666669</v>
      </c>
      <c r="BJ714">
        <v>11.395424804687501</v>
      </c>
      <c r="BK714">
        <v>1.07033</v>
      </c>
      <c r="BL714">
        <v>11.4426611328125</v>
      </c>
      <c r="BM714">
        <v>0.85116833333333342</v>
      </c>
      <c r="BN714">
        <v>11.412203125</v>
      </c>
    </row>
    <row r="715" spans="1:66" x14ac:dyDescent="0.3">
      <c r="A715">
        <v>1.0164946666666665</v>
      </c>
      <c r="B715">
        <v>11.227521484375</v>
      </c>
      <c r="C715">
        <v>1.0184623333333334</v>
      </c>
      <c r="D715">
        <v>11.2234052734375</v>
      </c>
      <c r="E715">
        <v>0.99282866666666658</v>
      </c>
      <c r="F715">
        <v>11.19300390625</v>
      </c>
      <c r="AE715">
        <v>1.0620526666666665</v>
      </c>
      <c r="AF715">
        <v>11.182873046875001</v>
      </c>
      <c r="AG715">
        <v>1.1178233333333336</v>
      </c>
      <c r="AH715">
        <v>11.282133789062501</v>
      </c>
      <c r="AI715">
        <v>1.0057976666666668</v>
      </c>
      <c r="AJ715">
        <v>11.220210937500001</v>
      </c>
      <c r="BI715">
        <v>0.95052933333333334</v>
      </c>
      <c r="BJ715">
        <v>11.3963095703125</v>
      </c>
      <c r="BK715">
        <v>1.0765233333333333</v>
      </c>
      <c r="BL715">
        <v>11.440912109375001</v>
      </c>
      <c r="BM715">
        <v>0.8566919999999999</v>
      </c>
      <c r="BN715">
        <v>11.414548828125</v>
      </c>
    </row>
    <row r="716" spans="1:66" x14ac:dyDescent="0.3">
      <c r="A716">
        <v>1.022516666666667</v>
      </c>
      <c r="B716">
        <v>11.2280166015625</v>
      </c>
      <c r="C716">
        <v>1.0236853333333336</v>
      </c>
      <c r="D716">
        <v>11.223856445312499</v>
      </c>
      <c r="E716">
        <v>0.99841533333333343</v>
      </c>
      <c r="F716">
        <v>11.194471679687501</v>
      </c>
      <c r="AE716">
        <v>1.0679233333333333</v>
      </c>
      <c r="AF716">
        <v>11.1834375</v>
      </c>
      <c r="AG716">
        <v>1.1234700000000002</v>
      </c>
      <c r="AH716">
        <v>11.282130859375</v>
      </c>
      <c r="AI716">
        <v>1.0112656666666668</v>
      </c>
      <c r="AJ716">
        <v>11.220691406249999</v>
      </c>
      <c r="BI716">
        <v>0.95664300000000002</v>
      </c>
      <c r="BJ716">
        <v>11.39811328125</v>
      </c>
      <c r="BK716">
        <v>1.0825566666666668</v>
      </c>
      <c r="BL716">
        <v>11.4391630859375</v>
      </c>
      <c r="BM716">
        <v>0.86205799999999988</v>
      </c>
      <c r="BN716">
        <v>11.416349609375001</v>
      </c>
    </row>
    <row r="717" spans="1:66" x14ac:dyDescent="0.3">
      <c r="A717">
        <v>1.0280596666666666</v>
      </c>
      <c r="B717">
        <v>11.228830078125</v>
      </c>
      <c r="C717">
        <v>1.029479</v>
      </c>
      <c r="D717">
        <v>11.2245380859375</v>
      </c>
      <c r="E717">
        <v>1.0041696666666666</v>
      </c>
      <c r="F717">
        <v>11.1960361328125</v>
      </c>
      <c r="AE717">
        <v>1.0735033333333333</v>
      </c>
      <c r="AF717">
        <v>11.183850585937501</v>
      </c>
      <c r="AG717">
        <v>1.12958</v>
      </c>
      <c r="AH717">
        <v>11.281416015625</v>
      </c>
      <c r="AI717">
        <v>1.0168396666666668</v>
      </c>
      <c r="AJ717">
        <v>11.221028320312501</v>
      </c>
      <c r="BI717">
        <v>0.96256666666666668</v>
      </c>
      <c r="BJ717">
        <v>11.399374023437501</v>
      </c>
      <c r="BK717">
        <v>1.0887733333333334</v>
      </c>
      <c r="BL717">
        <v>11.4374384765625</v>
      </c>
      <c r="BM717">
        <v>0.86738766666666667</v>
      </c>
      <c r="BN717">
        <v>11.418434570312501</v>
      </c>
    </row>
    <row r="718" spans="1:66" x14ac:dyDescent="0.3">
      <c r="A718">
        <v>1.0337730000000001</v>
      </c>
      <c r="B718">
        <v>11.229666015625</v>
      </c>
      <c r="C718">
        <v>1.0349913333333332</v>
      </c>
      <c r="D718">
        <v>11.2258916015625</v>
      </c>
      <c r="E718">
        <v>1.0099320000000001</v>
      </c>
      <c r="F718">
        <v>11.1968212890625</v>
      </c>
      <c r="AE718">
        <v>1.0793133333333333</v>
      </c>
      <c r="AF718">
        <v>11.184678710937501</v>
      </c>
      <c r="AG718">
        <v>1.1352399999999998</v>
      </c>
      <c r="AH718">
        <v>11.28091015625</v>
      </c>
      <c r="AI718">
        <v>1.0225266666666668</v>
      </c>
      <c r="AJ718">
        <v>11.221795898437501</v>
      </c>
      <c r="BI718">
        <v>0.96850333333333316</v>
      </c>
      <c r="BJ718">
        <v>11.400263671875001</v>
      </c>
      <c r="BK718">
        <v>1.0948066666666667</v>
      </c>
      <c r="BL718">
        <v>11.434458984375</v>
      </c>
      <c r="BM718">
        <v>0.87305333333333335</v>
      </c>
      <c r="BN718">
        <v>11.420599609375</v>
      </c>
    </row>
    <row r="719" spans="1:66" x14ac:dyDescent="0.3">
      <c r="A719">
        <v>1.0395649999999999</v>
      </c>
      <c r="B719">
        <v>11.2297431640625</v>
      </c>
      <c r="C719">
        <v>1.0405293333333334</v>
      </c>
      <c r="D719">
        <v>11.226689453125001</v>
      </c>
      <c r="E719">
        <v>1.0153716666666666</v>
      </c>
      <c r="F719">
        <v>11.197798828125</v>
      </c>
      <c r="AE719">
        <v>1.0851633333333333</v>
      </c>
      <c r="AF719">
        <v>11.184773437500001</v>
      </c>
      <c r="AG719">
        <v>1.141</v>
      </c>
      <c r="AH719">
        <v>11.280318359375</v>
      </c>
      <c r="AI719">
        <v>1.0282273333333334</v>
      </c>
      <c r="AJ719">
        <v>11.2216630859375</v>
      </c>
      <c r="BI719">
        <v>0.97211633333333325</v>
      </c>
      <c r="BJ719">
        <v>11.4004169921875</v>
      </c>
      <c r="BK719">
        <v>1.1009366666666667</v>
      </c>
      <c r="BL719">
        <v>11.4312666015625</v>
      </c>
      <c r="BM719">
        <v>0.87859333333333334</v>
      </c>
      <c r="BN719">
        <v>11.422473632812499</v>
      </c>
    </row>
    <row r="720" spans="1:66" x14ac:dyDescent="0.3">
      <c r="A720">
        <v>1.0454623333333333</v>
      </c>
      <c r="B720">
        <v>11.228646484375</v>
      </c>
      <c r="C720">
        <v>1.0468053333333334</v>
      </c>
      <c r="D720">
        <v>11.2277197265625</v>
      </c>
      <c r="E720">
        <v>1.0211980000000001</v>
      </c>
      <c r="F720">
        <v>11.1989111328125</v>
      </c>
      <c r="AE720">
        <v>1.0910233333333332</v>
      </c>
      <c r="AF720">
        <v>11.1840048828125</v>
      </c>
      <c r="AG720">
        <v>1.1470200000000002</v>
      </c>
      <c r="AH720">
        <v>11.279578125</v>
      </c>
      <c r="AI720">
        <v>1.0341506666666669</v>
      </c>
      <c r="AJ720">
        <v>11.22255859375</v>
      </c>
      <c r="BI720">
        <v>0.97923933333333324</v>
      </c>
      <c r="BJ720">
        <v>11.40009375</v>
      </c>
      <c r="BK720">
        <v>1.1073466666666667</v>
      </c>
      <c r="BL720">
        <v>11.4283701171875</v>
      </c>
      <c r="BM720">
        <v>0.88420433333333326</v>
      </c>
      <c r="BN720">
        <v>11.424283203125</v>
      </c>
    </row>
    <row r="721" spans="1:66" x14ac:dyDescent="0.3">
      <c r="A721">
        <v>1.0512656666666667</v>
      </c>
      <c r="B721">
        <v>11.22779296875</v>
      </c>
      <c r="C721">
        <v>1.0522533333333335</v>
      </c>
      <c r="D721">
        <v>11.2278095703125</v>
      </c>
      <c r="E721">
        <v>1.02589</v>
      </c>
      <c r="F721">
        <v>11.200209960937499</v>
      </c>
      <c r="AE721">
        <v>1.0969300000000002</v>
      </c>
      <c r="AF721">
        <v>11.183642578125001</v>
      </c>
      <c r="AG721">
        <v>1.1527566666666667</v>
      </c>
      <c r="AH721">
        <v>11.279154296874999</v>
      </c>
      <c r="AI721">
        <v>1.039747</v>
      </c>
      <c r="AJ721">
        <v>11.222706054687499</v>
      </c>
      <c r="BI721">
        <v>0.98672166666666661</v>
      </c>
      <c r="BJ721">
        <v>11.3995263671875</v>
      </c>
      <c r="BK721">
        <v>1.1135166666666667</v>
      </c>
      <c r="BL721">
        <v>11.424688476562499</v>
      </c>
      <c r="BM721">
        <v>0.88968900000000006</v>
      </c>
      <c r="BN721">
        <v>11.425880859375001</v>
      </c>
    </row>
    <row r="722" spans="1:66" x14ac:dyDescent="0.3">
      <c r="A722">
        <v>1.0570586666666666</v>
      </c>
      <c r="B722">
        <v>11.227443359375</v>
      </c>
      <c r="C722">
        <v>1.0581643333333333</v>
      </c>
      <c r="D722">
        <v>11.227291992187499</v>
      </c>
      <c r="E722">
        <v>1.0326276666666667</v>
      </c>
      <c r="F722">
        <v>11.200198242187501</v>
      </c>
      <c r="AE722">
        <v>1.1024933333333333</v>
      </c>
      <c r="AF722">
        <v>11.18370703125</v>
      </c>
      <c r="AG722">
        <v>1.1586699999999999</v>
      </c>
      <c r="AH722">
        <v>11.2783486328125</v>
      </c>
      <c r="AI722">
        <v>1.0455816666666669</v>
      </c>
      <c r="AJ722">
        <v>11.223703125</v>
      </c>
      <c r="BI722">
        <v>0.99134166666666668</v>
      </c>
      <c r="BJ722">
        <v>11.399304687500001</v>
      </c>
      <c r="BK722">
        <v>1.1196366666666666</v>
      </c>
      <c r="BL722">
        <v>11.4202275390625</v>
      </c>
      <c r="BM722">
        <v>0.89517399999999991</v>
      </c>
      <c r="BN722">
        <v>11.426945312500001</v>
      </c>
    </row>
    <row r="723" spans="1:66" x14ac:dyDescent="0.3">
      <c r="A723">
        <v>1.0629273333333333</v>
      </c>
      <c r="B723">
        <v>11.226835937500001</v>
      </c>
      <c r="C723">
        <v>1.0636566666666667</v>
      </c>
      <c r="D723">
        <v>11.226818359375001</v>
      </c>
      <c r="E723">
        <v>1.0383626666666668</v>
      </c>
      <c r="F723">
        <v>11.2001240234375</v>
      </c>
      <c r="AE723">
        <v>1.1085933333333333</v>
      </c>
      <c r="AF723">
        <v>11.1835927734375</v>
      </c>
      <c r="AG723">
        <v>1.16439</v>
      </c>
      <c r="AH723">
        <v>11.277279296875001</v>
      </c>
      <c r="AI723">
        <v>1.0512116666666669</v>
      </c>
      <c r="AJ723">
        <v>11.224420898437501</v>
      </c>
      <c r="BI723">
        <v>0.99697000000000002</v>
      </c>
      <c r="BJ723">
        <v>11.398919921875001</v>
      </c>
      <c r="BK723">
        <v>1.1259699999999999</v>
      </c>
      <c r="BL723">
        <v>11.417276367187501</v>
      </c>
      <c r="BM723">
        <v>0.9009556666666666</v>
      </c>
      <c r="BN723">
        <v>11.4282646484375</v>
      </c>
    </row>
    <row r="724" spans="1:66" x14ac:dyDescent="0.3">
      <c r="A724">
        <v>1.068659</v>
      </c>
      <c r="B724">
        <v>11.226591796875001</v>
      </c>
      <c r="C724">
        <v>1.0695733333333333</v>
      </c>
      <c r="D724">
        <v>11.226112304687501</v>
      </c>
      <c r="E724">
        <v>1.0442470000000001</v>
      </c>
      <c r="F724">
        <v>11.201248046875</v>
      </c>
      <c r="AE724">
        <v>1.1145533333333335</v>
      </c>
      <c r="AF724">
        <v>11.183361328125001</v>
      </c>
      <c r="AG724">
        <v>1.1702233333333334</v>
      </c>
      <c r="AH724">
        <v>11.2765400390625</v>
      </c>
      <c r="AI724">
        <v>1.0568803333333332</v>
      </c>
      <c r="AJ724">
        <v>11.2243916015625</v>
      </c>
      <c r="BI724">
        <v>1.0024176666666664</v>
      </c>
      <c r="BJ724">
        <v>11.3978251953125</v>
      </c>
      <c r="BK724">
        <v>1.1323466666666668</v>
      </c>
      <c r="BL724">
        <v>11.4136435546875</v>
      </c>
      <c r="BM724">
        <v>0.90649600000000008</v>
      </c>
      <c r="BN724">
        <v>11.429263671875001</v>
      </c>
    </row>
    <row r="725" spans="1:66" x14ac:dyDescent="0.3">
      <c r="A725">
        <v>1.0742133333333335</v>
      </c>
      <c r="B725">
        <v>11.226872070312501</v>
      </c>
      <c r="C725">
        <v>1.0755433333333333</v>
      </c>
      <c r="D725">
        <v>11.225827148437499</v>
      </c>
      <c r="E725">
        <v>1.049892</v>
      </c>
      <c r="F725">
        <v>11.2016787109375</v>
      </c>
      <c r="AE725">
        <v>1.1205833333333333</v>
      </c>
      <c r="AF725">
        <v>11.1830712890625</v>
      </c>
      <c r="AG725">
        <v>1.1761533333333334</v>
      </c>
      <c r="AH725">
        <v>11.27601171875</v>
      </c>
      <c r="AI725">
        <v>1.063188</v>
      </c>
      <c r="AJ725">
        <v>11.224322265625</v>
      </c>
      <c r="BI725">
        <v>1.0084670000000002</v>
      </c>
      <c r="BJ725">
        <v>11.398349609375</v>
      </c>
      <c r="BK725">
        <v>1.1383666666666665</v>
      </c>
      <c r="BL725">
        <v>11.4100693359375</v>
      </c>
      <c r="BM725">
        <v>0.91192233333333339</v>
      </c>
      <c r="BN725">
        <v>11.42980078125</v>
      </c>
    </row>
    <row r="726" spans="1:66" x14ac:dyDescent="0.3">
      <c r="A726">
        <v>1.0802666666666665</v>
      </c>
      <c r="B726">
        <v>11.2265166015625</v>
      </c>
      <c r="C726">
        <v>1.0810000000000002</v>
      </c>
      <c r="D726">
        <v>11.225032226562501</v>
      </c>
      <c r="E726">
        <v>1.0551066666666669</v>
      </c>
      <c r="F726">
        <v>11.202287109375</v>
      </c>
      <c r="AE726">
        <v>1.1265866666666666</v>
      </c>
      <c r="AF726">
        <v>11.182125976562499</v>
      </c>
      <c r="AG726">
        <v>1.1819233333333334</v>
      </c>
      <c r="AH726">
        <v>11.27515625</v>
      </c>
      <c r="AI726">
        <v>1.0691066666666666</v>
      </c>
      <c r="AJ726">
        <v>11.2241669921875</v>
      </c>
      <c r="BI726">
        <v>1.0152159999999999</v>
      </c>
      <c r="BJ726">
        <v>11.398384765625</v>
      </c>
      <c r="BK726">
        <v>1.1446099999999999</v>
      </c>
      <c r="BL726">
        <v>11.406166992187501</v>
      </c>
      <c r="BM726">
        <v>0.91785533333333336</v>
      </c>
      <c r="BN726">
        <v>11.4310380859375</v>
      </c>
    </row>
    <row r="727" spans="1:66" x14ac:dyDescent="0.3">
      <c r="A727">
        <v>1.0862633333333331</v>
      </c>
      <c r="B727">
        <v>11.226585937499999</v>
      </c>
      <c r="C727">
        <v>1.0867133333333332</v>
      </c>
      <c r="D727">
        <v>11.2254462890625</v>
      </c>
      <c r="E727">
        <v>1.0612396666666666</v>
      </c>
      <c r="F727">
        <v>11.202229492187501</v>
      </c>
      <c r="AE727">
        <v>1.1326500000000002</v>
      </c>
      <c r="AF727">
        <v>11.180214843750001</v>
      </c>
      <c r="AG727">
        <v>1.1878566666666668</v>
      </c>
      <c r="AH727">
        <v>11.2744833984375</v>
      </c>
      <c r="AI727">
        <v>1.0749533333333334</v>
      </c>
      <c r="AJ727">
        <v>11.223915039062501</v>
      </c>
      <c r="BI727">
        <v>1.0207796666666666</v>
      </c>
      <c r="BJ727">
        <v>11.3980009765625</v>
      </c>
      <c r="BK727">
        <v>1.1509133333333332</v>
      </c>
      <c r="BL727">
        <v>11.402009765624999</v>
      </c>
      <c r="BM727">
        <v>0.92342866666666668</v>
      </c>
      <c r="BN727">
        <v>11.432246093750001</v>
      </c>
    </row>
    <row r="728" spans="1:66" x14ac:dyDescent="0.3">
      <c r="A728">
        <v>1.0922999999999998</v>
      </c>
      <c r="B728">
        <v>11.225371093750001</v>
      </c>
      <c r="C728">
        <v>1.0927266666666668</v>
      </c>
      <c r="D728">
        <v>11.225233398437501</v>
      </c>
      <c r="E728">
        <v>1.0668336666666667</v>
      </c>
      <c r="F728">
        <v>11.201898437500001</v>
      </c>
      <c r="AE728">
        <v>1.1385266666666667</v>
      </c>
      <c r="AF728">
        <v>11.1777958984375</v>
      </c>
      <c r="AG728">
        <v>1.1939266666666668</v>
      </c>
      <c r="AH728">
        <v>11.273187500000001</v>
      </c>
      <c r="AI728">
        <v>1.0806800000000001</v>
      </c>
      <c r="AJ728">
        <v>11.222276367187501</v>
      </c>
      <c r="BI728">
        <v>1.0267416666666664</v>
      </c>
      <c r="BJ728">
        <v>11.397464843750001</v>
      </c>
      <c r="BK728">
        <v>1.1569099999999999</v>
      </c>
      <c r="BL728">
        <v>11.397289062500001</v>
      </c>
      <c r="BM728">
        <v>0.92925766666666665</v>
      </c>
      <c r="BN728">
        <v>11.4332431640625</v>
      </c>
    </row>
    <row r="729" spans="1:66" x14ac:dyDescent="0.3">
      <c r="A729">
        <v>1.09809</v>
      </c>
      <c r="B729">
        <v>11.2238671875</v>
      </c>
      <c r="C729">
        <v>1.0987133333333332</v>
      </c>
      <c r="D729">
        <v>11.22455078125</v>
      </c>
      <c r="E729">
        <v>1.0726833333333334</v>
      </c>
      <c r="F729">
        <v>11.2019130859375</v>
      </c>
      <c r="AE729">
        <v>1.1445733333333334</v>
      </c>
      <c r="AF729">
        <v>11.175814453125</v>
      </c>
      <c r="AG729">
        <v>1.2000299999999999</v>
      </c>
      <c r="AH729">
        <v>11.2710146484375</v>
      </c>
      <c r="AI729">
        <v>1.0866400000000001</v>
      </c>
      <c r="AJ729">
        <v>11.222129882812499</v>
      </c>
      <c r="BI729">
        <v>1.0327213333333332</v>
      </c>
      <c r="BJ729">
        <v>11.3960908203125</v>
      </c>
      <c r="BK729">
        <v>1.1629500000000002</v>
      </c>
      <c r="BL729">
        <v>11.3926630859375</v>
      </c>
      <c r="BM729">
        <v>0.93488166666666661</v>
      </c>
      <c r="BN729">
        <v>11.4348388671875</v>
      </c>
    </row>
    <row r="730" spans="1:66" x14ac:dyDescent="0.3">
      <c r="A730">
        <v>1.1042933333333333</v>
      </c>
      <c r="B730">
        <v>11.222066406250001</v>
      </c>
      <c r="C730">
        <v>1.1045700000000001</v>
      </c>
      <c r="D730">
        <v>11.223804687499999</v>
      </c>
      <c r="E730">
        <v>1.0783666666666667</v>
      </c>
      <c r="F730">
        <v>11.201931640625</v>
      </c>
      <c r="AE730">
        <v>1.1503566666666667</v>
      </c>
      <c r="AF730">
        <v>11.174703125000001</v>
      </c>
      <c r="AG730">
        <v>1.20607</v>
      </c>
      <c r="AH730">
        <v>11.268749023437501</v>
      </c>
      <c r="AI730">
        <v>1.0923733333333332</v>
      </c>
      <c r="AJ730">
        <v>11.221802734375</v>
      </c>
      <c r="BI730">
        <v>1.0386093333333333</v>
      </c>
      <c r="BJ730">
        <v>11.395107421875</v>
      </c>
      <c r="BK730">
        <v>1.1697866666666668</v>
      </c>
      <c r="BL730">
        <v>11.3880078125</v>
      </c>
      <c r="BM730">
        <v>0.94061366666666668</v>
      </c>
      <c r="BN730">
        <v>11.43509375</v>
      </c>
    </row>
    <row r="731" spans="1:66" x14ac:dyDescent="0.3">
      <c r="A731">
        <v>1.1102133333333333</v>
      </c>
      <c r="B731">
        <v>11.22091015625</v>
      </c>
      <c r="C731">
        <v>1.1105400000000001</v>
      </c>
      <c r="D731">
        <v>11.22225390625</v>
      </c>
      <c r="E731">
        <v>1.0839999999999999</v>
      </c>
      <c r="F731">
        <v>11.201888671875</v>
      </c>
      <c r="AE731">
        <v>1.1563133333333333</v>
      </c>
      <c r="AF731">
        <v>11.174031250000001</v>
      </c>
      <c r="AG731">
        <v>1.2120066666666667</v>
      </c>
      <c r="AH731">
        <v>11.266833984374999</v>
      </c>
      <c r="AI731">
        <v>1.0981466666666668</v>
      </c>
      <c r="AJ731">
        <v>11.221474609375001</v>
      </c>
      <c r="BI731">
        <v>1.0446273333333334</v>
      </c>
      <c r="BJ731">
        <v>11.393552734375</v>
      </c>
      <c r="BK731">
        <v>1.1759200000000001</v>
      </c>
      <c r="BL731">
        <v>11.3828837890625</v>
      </c>
      <c r="BM731">
        <v>0.94640299999999999</v>
      </c>
      <c r="BN731">
        <v>11.435664062500001</v>
      </c>
    </row>
    <row r="732" spans="1:66" x14ac:dyDescent="0.3">
      <c r="A732">
        <v>1.11612</v>
      </c>
      <c r="B732">
        <v>11.218492187500001</v>
      </c>
      <c r="C732">
        <v>1.1164699999999999</v>
      </c>
      <c r="D732">
        <v>11.220736328125</v>
      </c>
      <c r="E732">
        <v>1.0897233333333334</v>
      </c>
      <c r="F732">
        <v>11.202107421875001</v>
      </c>
      <c r="AE732">
        <v>1.1622533333333334</v>
      </c>
      <c r="AF732">
        <v>11.173263671875</v>
      </c>
      <c r="AG732">
        <v>1.2180433333333334</v>
      </c>
      <c r="AH732">
        <v>11.2645458984375</v>
      </c>
      <c r="AI732">
        <v>1.1044700000000001</v>
      </c>
      <c r="AJ732">
        <v>11.221203125000001</v>
      </c>
      <c r="BI732">
        <v>1.0506059999999999</v>
      </c>
      <c r="BJ732">
        <v>11.392766601562501</v>
      </c>
      <c r="BK732">
        <v>1.1816466666666667</v>
      </c>
      <c r="BL732">
        <v>11.378735351562501</v>
      </c>
      <c r="BM732">
        <v>0.9520846666666668</v>
      </c>
      <c r="BN732">
        <v>11.4358544921875</v>
      </c>
    </row>
    <row r="733" spans="1:66" x14ac:dyDescent="0.3">
      <c r="A733">
        <v>1.12216</v>
      </c>
      <c r="B733">
        <v>11.216318359375</v>
      </c>
      <c r="C733">
        <v>1.1223566666666667</v>
      </c>
      <c r="D733">
        <v>11.218548828125</v>
      </c>
      <c r="E733">
        <v>1.0954866666666667</v>
      </c>
      <c r="F733">
        <v>11.20233984375</v>
      </c>
      <c r="AE733">
        <v>1.1682899999999998</v>
      </c>
      <c r="AF733">
        <v>11.1723115234375</v>
      </c>
      <c r="AG733">
        <v>1.2241133333333334</v>
      </c>
      <c r="AH733">
        <v>11.2628251953125</v>
      </c>
      <c r="AI733">
        <v>1.11008</v>
      </c>
      <c r="AJ733">
        <v>11.220743164062501</v>
      </c>
      <c r="BI733">
        <v>1.0568150000000001</v>
      </c>
      <c r="BJ733">
        <v>11.390360351562499</v>
      </c>
      <c r="BK733">
        <v>1.1881600000000001</v>
      </c>
      <c r="BL733">
        <v>11.37425</v>
      </c>
      <c r="BM733">
        <v>0.95792500000000003</v>
      </c>
      <c r="BN733">
        <v>11.4365390625</v>
      </c>
    </row>
    <row r="734" spans="1:66" x14ac:dyDescent="0.3">
      <c r="A734">
        <v>1.1281166666666669</v>
      </c>
      <c r="B734">
        <v>11.215258789062501</v>
      </c>
      <c r="C734">
        <v>1.1283700000000001</v>
      </c>
      <c r="D734">
        <v>11.217306640625001</v>
      </c>
      <c r="E734">
        <v>1.1012566666666668</v>
      </c>
      <c r="F734">
        <v>11.2023935546875</v>
      </c>
      <c r="AE734">
        <v>1.1745066666666666</v>
      </c>
      <c r="AF734">
        <v>11.1708720703125</v>
      </c>
      <c r="AG734">
        <v>1.2300833333333332</v>
      </c>
      <c r="AH734">
        <v>11.261016601562501</v>
      </c>
      <c r="AI734">
        <v>1.1158966666666668</v>
      </c>
      <c r="AJ734">
        <v>11.21932421875</v>
      </c>
      <c r="BI734">
        <v>1.062826</v>
      </c>
      <c r="BJ734">
        <v>11.3888193359375</v>
      </c>
      <c r="BK734">
        <v>1.1942766666666667</v>
      </c>
      <c r="BL734">
        <v>11.36962890625</v>
      </c>
      <c r="BM734">
        <v>0.96367433333333341</v>
      </c>
      <c r="BN734">
        <v>11.436031250000001</v>
      </c>
    </row>
    <row r="735" spans="1:66" x14ac:dyDescent="0.3">
      <c r="A735">
        <v>1.1343566666666667</v>
      </c>
      <c r="B735">
        <v>11.213523437500001</v>
      </c>
      <c r="C735">
        <v>1.1344366666666665</v>
      </c>
      <c r="D735">
        <v>11.215533203125</v>
      </c>
      <c r="E735">
        <v>1.1073233333333334</v>
      </c>
      <c r="F735">
        <v>11.202435546875</v>
      </c>
      <c r="AE735">
        <v>1.1805133333333335</v>
      </c>
      <c r="AF735">
        <v>11.168686523437501</v>
      </c>
      <c r="AG735">
        <v>1.23611</v>
      </c>
      <c r="AH735">
        <v>11.259173828125</v>
      </c>
      <c r="AI735">
        <v>1.1216733333333335</v>
      </c>
      <c r="AJ735">
        <v>11.2179755859375</v>
      </c>
      <c r="BI735">
        <v>1.0687533333333334</v>
      </c>
      <c r="BJ735">
        <v>11.387615234375</v>
      </c>
      <c r="BK735">
        <v>1.2005666666666666</v>
      </c>
      <c r="BL735">
        <v>11.3643193359375</v>
      </c>
      <c r="BM735">
        <v>0.96961200000000003</v>
      </c>
      <c r="BN735">
        <v>11.4354072265625</v>
      </c>
    </row>
    <row r="736" spans="1:66" x14ac:dyDescent="0.3">
      <c r="A736">
        <v>1.1405333333333332</v>
      </c>
      <c r="B736">
        <v>11.21186328125</v>
      </c>
      <c r="C736">
        <v>1.1403099999999999</v>
      </c>
      <c r="D736">
        <v>11.214114257812501</v>
      </c>
      <c r="E736">
        <v>1.1132299999999999</v>
      </c>
      <c r="F736">
        <v>11.201726562500001</v>
      </c>
      <c r="AE736">
        <v>1.1865333333333334</v>
      </c>
      <c r="AF736">
        <v>11.165933593750001</v>
      </c>
      <c r="AG736">
        <v>1.24237</v>
      </c>
      <c r="AH736">
        <v>11.2572275390625</v>
      </c>
      <c r="AI736">
        <v>1.1279566666666667</v>
      </c>
      <c r="AJ736">
        <v>11.2168564453125</v>
      </c>
      <c r="BI736">
        <v>1.0748899999999999</v>
      </c>
      <c r="BJ736">
        <v>11.385744140625</v>
      </c>
      <c r="BK736">
        <v>1.2068900000000002</v>
      </c>
      <c r="BL736">
        <v>11.358534179687501</v>
      </c>
      <c r="BM736">
        <v>0.9753316666666666</v>
      </c>
      <c r="BN736">
        <v>11.4360361328125</v>
      </c>
    </row>
    <row r="737" spans="1:66" x14ac:dyDescent="0.3">
      <c r="A737">
        <v>1.1461666666666666</v>
      </c>
      <c r="B737">
        <v>11.209525390625</v>
      </c>
      <c r="C737">
        <v>1.1462966666666667</v>
      </c>
      <c r="D737">
        <v>11.2129794921875</v>
      </c>
      <c r="E737">
        <v>1.1186733333333334</v>
      </c>
      <c r="F737">
        <v>11.2004052734375</v>
      </c>
      <c r="AE737">
        <v>1.1925700000000001</v>
      </c>
      <c r="AF737">
        <v>11.1637314453125</v>
      </c>
      <c r="AG737">
        <v>1.2485333333333333</v>
      </c>
      <c r="AH737">
        <v>11.254126953125001</v>
      </c>
      <c r="AI737">
        <v>1.1337066666666669</v>
      </c>
      <c r="AJ737">
        <v>11.2153388671875</v>
      </c>
      <c r="BI737">
        <v>1.0806466666666668</v>
      </c>
      <c r="BJ737">
        <v>11.3840703125</v>
      </c>
      <c r="BK737">
        <v>1.2133433333333332</v>
      </c>
      <c r="BL737">
        <v>11.352765625</v>
      </c>
      <c r="BM737">
        <v>0.98120466666666661</v>
      </c>
      <c r="BN737">
        <v>11.4358759765625</v>
      </c>
    </row>
    <row r="738" spans="1:66" x14ac:dyDescent="0.3">
      <c r="A738">
        <v>1.1523700000000001</v>
      </c>
      <c r="B738">
        <v>11.2067607421875</v>
      </c>
      <c r="C738">
        <v>1.1524433333333335</v>
      </c>
      <c r="D738">
        <v>11.21125</v>
      </c>
      <c r="E738">
        <v>1.1247566666666666</v>
      </c>
      <c r="F738">
        <v>11.19909765625</v>
      </c>
      <c r="AE738">
        <v>1.1984899999999998</v>
      </c>
      <c r="AF738">
        <v>11.161109375000001</v>
      </c>
      <c r="AG738">
        <v>1.2545066666666667</v>
      </c>
      <c r="AH738">
        <v>11.25148046875</v>
      </c>
      <c r="AI738">
        <v>1.1391533333333335</v>
      </c>
      <c r="AJ738">
        <v>11.214125000000001</v>
      </c>
      <c r="BI738">
        <v>1.0868200000000001</v>
      </c>
      <c r="BJ738">
        <v>11.3819599609375</v>
      </c>
      <c r="BK738">
        <v>1.21966</v>
      </c>
      <c r="BL738">
        <v>11.346909179687501</v>
      </c>
      <c r="BM738">
        <v>0.98704233333333324</v>
      </c>
      <c r="BN738">
        <v>11.436029296875001</v>
      </c>
    </row>
    <row r="739" spans="1:66" x14ac:dyDescent="0.3">
      <c r="A739">
        <v>1.1580700000000002</v>
      </c>
      <c r="B739">
        <v>11.2032294921875</v>
      </c>
      <c r="C739">
        <v>1.15869</v>
      </c>
      <c r="D739">
        <v>11.2095263671875</v>
      </c>
      <c r="E739">
        <v>1.1305766666666668</v>
      </c>
      <c r="F739">
        <v>11.197671875000001</v>
      </c>
      <c r="AE739">
        <v>1.2045066666666668</v>
      </c>
      <c r="AF739">
        <v>11.158537109375001</v>
      </c>
      <c r="AG739">
        <v>1.2607533333333334</v>
      </c>
      <c r="AH739">
        <v>11.248005859375001</v>
      </c>
      <c r="AI739">
        <v>1.1452833333333332</v>
      </c>
      <c r="AJ739">
        <v>11.213018554687499</v>
      </c>
      <c r="BI739">
        <v>1.0932533333333334</v>
      </c>
      <c r="BJ739">
        <v>11.379531249999999</v>
      </c>
      <c r="BK739">
        <v>1.22631</v>
      </c>
      <c r="BL739">
        <v>11.3408134765625</v>
      </c>
      <c r="BM739">
        <v>0.99279033333333333</v>
      </c>
      <c r="BN739">
        <v>11.4355478515625</v>
      </c>
    </row>
    <row r="740" spans="1:66" x14ac:dyDescent="0.3">
      <c r="A740">
        <v>1.1642566666666667</v>
      </c>
      <c r="B740">
        <v>11.2004287109375</v>
      </c>
      <c r="C740">
        <v>1.1647166666666664</v>
      </c>
      <c r="D740">
        <v>11.2075205078125</v>
      </c>
      <c r="E740">
        <v>1.1363966666666667</v>
      </c>
      <c r="F740">
        <v>11.1958798828125</v>
      </c>
      <c r="AE740">
        <v>1.2105566666666667</v>
      </c>
      <c r="AF740">
        <v>11.156750976562501</v>
      </c>
      <c r="AG740">
        <v>1.2669966666666665</v>
      </c>
      <c r="AH740">
        <v>11.2448974609375</v>
      </c>
      <c r="AI740">
        <v>1.1511566666666666</v>
      </c>
      <c r="AJ740">
        <v>11.211806640624999</v>
      </c>
      <c r="BI740">
        <v>1.0988499999999999</v>
      </c>
      <c r="BJ740">
        <v>11.3770478515625</v>
      </c>
      <c r="BK740">
        <v>1.2323133333333331</v>
      </c>
      <c r="BL740">
        <v>11.3338779296875</v>
      </c>
      <c r="BM740">
        <v>0.99861200000000006</v>
      </c>
      <c r="BN740">
        <v>11.4351435546875</v>
      </c>
    </row>
    <row r="741" spans="1:66" x14ac:dyDescent="0.3">
      <c r="A741">
        <v>1.1704400000000001</v>
      </c>
      <c r="B741">
        <v>11.197843750000001</v>
      </c>
      <c r="C741">
        <v>1.1711666666666665</v>
      </c>
      <c r="D741">
        <v>11.2041650390625</v>
      </c>
      <c r="E741">
        <v>1.1423633333333332</v>
      </c>
      <c r="F741">
        <v>11.194744140625</v>
      </c>
      <c r="AE741">
        <v>1.2165766666666666</v>
      </c>
      <c r="AF741">
        <v>11.1544775390625</v>
      </c>
      <c r="AG741">
        <v>1.2730333333333335</v>
      </c>
      <c r="AH741">
        <v>11.241277343750001</v>
      </c>
      <c r="AI741">
        <v>1.1572266666666666</v>
      </c>
      <c r="AJ741">
        <v>11.209993164062499</v>
      </c>
      <c r="BI741">
        <v>1.1049633333333333</v>
      </c>
      <c r="BJ741">
        <v>11.374612304687501</v>
      </c>
      <c r="BK741">
        <v>1.2388866666666667</v>
      </c>
      <c r="BL741">
        <v>11.327138671875</v>
      </c>
      <c r="BM741">
        <v>1.0043893333333334</v>
      </c>
      <c r="BN741">
        <v>11.434410156250001</v>
      </c>
    </row>
    <row r="742" spans="1:66" x14ac:dyDescent="0.3">
      <c r="A742">
        <v>1.1764166666666667</v>
      </c>
      <c r="B742">
        <v>11.1949365234375</v>
      </c>
      <c r="C742">
        <v>1.1771166666666666</v>
      </c>
      <c r="D742">
        <v>11.199957031249999</v>
      </c>
      <c r="E742">
        <v>1.1481699999999999</v>
      </c>
      <c r="F742">
        <v>11.1941865234375</v>
      </c>
      <c r="AE742">
        <v>1.2224233333333334</v>
      </c>
      <c r="AF742">
        <v>11.1527119140625</v>
      </c>
      <c r="AG742">
        <v>1.2793600000000001</v>
      </c>
      <c r="AH742">
        <v>11.238110351562501</v>
      </c>
      <c r="AI742">
        <v>1.1630633333333333</v>
      </c>
      <c r="AJ742">
        <v>11.208301757812499</v>
      </c>
      <c r="BI742">
        <v>1.1110299999999997</v>
      </c>
      <c r="BJ742">
        <v>11.371489257812501</v>
      </c>
      <c r="BK742">
        <v>1.2453399999999999</v>
      </c>
      <c r="BL742">
        <v>11.3203544921875</v>
      </c>
      <c r="BM742">
        <v>1.0104873333333335</v>
      </c>
      <c r="BN742">
        <v>11.434069335937501</v>
      </c>
    </row>
    <row r="743" spans="1:66" x14ac:dyDescent="0.3">
      <c r="A743">
        <v>1.1826066666666666</v>
      </c>
      <c r="B743">
        <v>11.192692382812501</v>
      </c>
      <c r="C743">
        <v>1.1831033333333332</v>
      </c>
      <c r="D743">
        <v>11.196263671875</v>
      </c>
      <c r="E743">
        <v>1.1544766666666666</v>
      </c>
      <c r="F743">
        <v>11.1924013671875</v>
      </c>
      <c r="AE743">
        <v>1.2287033333333335</v>
      </c>
      <c r="AF743">
        <v>11.150453125</v>
      </c>
      <c r="AG743">
        <v>1.2854866666666667</v>
      </c>
      <c r="AH743">
        <v>11.2353671875</v>
      </c>
      <c r="AI743">
        <v>1.1689966666666667</v>
      </c>
      <c r="AJ743">
        <v>11.206738281250001</v>
      </c>
      <c r="BI743">
        <v>1.1170233333333333</v>
      </c>
      <c r="BJ743">
        <v>11.368626953125</v>
      </c>
      <c r="BK743">
        <v>1.2516633333333333</v>
      </c>
      <c r="BL743">
        <v>11.313402343750001</v>
      </c>
      <c r="BM743">
        <v>1.0162046666666666</v>
      </c>
      <c r="BN743">
        <v>11.433118164062501</v>
      </c>
    </row>
    <row r="744" spans="1:66" x14ac:dyDescent="0.3">
      <c r="A744">
        <v>1.1884266666666665</v>
      </c>
      <c r="B744">
        <v>11.189929687499999</v>
      </c>
      <c r="C744">
        <v>1.18912</v>
      </c>
      <c r="D744">
        <v>11.19248828125</v>
      </c>
      <c r="E744">
        <v>1.1604033333333332</v>
      </c>
      <c r="F744">
        <v>11.1912216796875</v>
      </c>
      <c r="AE744">
        <v>1.2347666666666666</v>
      </c>
      <c r="AF744">
        <v>11.14804296875</v>
      </c>
      <c r="AG744">
        <v>1.2918000000000001</v>
      </c>
      <c r="AH744">
        <v>11.231957031249999</v>
      </c>
      <c r="AI744">
        <v>1.1749333333333334</v>
      </c>
      <c r="AJ744">
        <v>11.205264648437501</v>
      </c>
      <c r="BI744">
        <v>1.1231266666666666</v>
      </c>
      <c r="BJ744">
        <v>11.366326171875</v>
      </c>
      <c r="BK744">
        <v>1.2582466666666667</v>
      </c>
      <c r="BL744">
        <v>11.306382812500001</v>
      </c>
      <c r="BM744">
        <v>1.021979</v>
      </c>
      <c r="BN744">
        <v>11.43159765625</v>
      </c>
    </row>
    <row r="745" spans="1:66" x14ac:dyDescent="0.3">
      <c r="A745">
        <v>1.1947299999999998</v>
      </c>
      <c r="B745">
        <v>11.1868046875</v>
      </c>
      <c r="C745">
        <v>1.1953100000000001</v>
      </c>
      <c r="D745">
        <v>11.1898115234375</v>
      </c>
      <c r="E745">
        <v>1.1665266666666667</v>
      </c>
      <c r="F745">
        <v>11.1892880859375</v>
      </c>
      <c r="AE745">
        <v>1.24112</v>
      </c>
      <c r="AF745">
        <v>11.144798828124999</v>
      </c>
      <c r="AG745">
        <v>1.2981066666666667</v>
      </c>
      <c r="AH745">
        <v>11.228185546875</v>
      </c>
      <c r="AI745">
        <v>1.1811800000000001</v>
      </c>
      <c r="AJ745">
        <v>11.203943359375</v>
      </c>
      <c r="BI745">
        <v>1.1290899999999999</v>
      </c>
      <c r="BJ745">
        <v>11.364104492187501</v>
      </c>
      <c r="BK745">
        <v>1.2649166666666667</v>
      </c>
      <c r="BL745">
        <v>11.299233398437501</v>
      </c>
      <c r="BM745">
        <v>1.0277473333333333</v>
      </c>
      <c r="BN745">
        <v>11.43101953125</v>
      </c>
    </row>
    <row r="746" spans="1:66" x14ac:dyDescent="0.3">
      <c r="A746">
        <v>1.2009133333333333</v>
      </c>
      <c r="B746">
        <v>11.1830869140625</v>
      </c>
      <c r="C746">
        <v>1.2013499999999999</v>
      </c>
      <c r="D746">
        <v>11.187412109375</v>
      </c>
      <c r="E746">
        <v>1.1726366666666665</v>
      </c>
      <c r="F746">
        <v>11.187248046875</v>
      </c>
      <c r="AE746">
        <v>1.24746</v>
      </c>
      <c r="AF746">
        <v>11.1417392578125</v>
      </c>
      <c r="AG746">
        <v>1.3042666666666667</v>
      </c>
      <c r="AH746">
        <v>11.22425</v>
      </c>
      <c r="AI746">
        <v>1.1868966666666667</v>
      </c>
      <c r="AJ746">
        <v>11.201561523437499</v>
      </c>
      <c r="BI746">
        <v>1.1352366666666667</v>
      </c>
      <c r="BJ746">
        <v>11.3615537109375</v>
      </c>
      <c r="BK746">
        <v>1.2711699999999999</v>
      </c>
      <c r="BL746">
        <v>11.2913193359375</v>
      </c>
      <c r="BM746">
        <v>1.0336070000000002</v>
      </c>
      <c r="BN746">
        <v>11.430565429687499</v>
      </c>
    </row>
    <row r="747" spans="1:66" x14ac:dyDescent="0.3">
      <c r="A747">
        <v>1.2069633333333334</v>
      </c>
      <c r="B747">
        <v>11.1786083984375</v>
      </c>
      <c r="C747">
        <v>1.2076100000000001</v>
      </c>
      <c r="D747">
        <v>11.184529296875001</v>
      </c>
      <c r="E747">
        <v>1.1789499999999999</v>
      </c>
      <c r="F747">
        <v>11.184388671875</v>
      </c>
      <c r="AE747">
        <v>1.2535800000000001</v>
      </c>
      <c r="AF747">
        <v>11.138072265625</v>
      </c>
      <c r="AG747">
        <v>1.3107199999999999</v>
      </c>
      <c r="AH747">
        <v>11.219905273437501</v>
      </c>
      <c r="AI747">
        <v>1.1929366666666665</v>
      </c>
      <c r="AJ747">
        <v>11.199037109375</v>
      </c>
      <c r="BI747">
        <v>1.1413800000000001</v>
      </c>
      <c r="BJ747">
        <v>11.358403320312501</v>
      </c>
      <c r="BK747">
        <v>1.2781133333333334</v>
      </c>
      <c r="BL747">
        <v>11.283598632812501</v>
      </c>
      <c r="BM747">
        <v>1.0396069999999999</v>
      </c>
      <c r="BN747">
        <v>11.4295322265625</v>
      </c>
    </row>
    <row r="748" spans="1:66" x14ac:dyDescent="0.3">
      <c r="A748">
        <v>1.2133766666666668</v>
      </c>
      <c r="B748">
        <v>11.1740029296875</v>
      </c>
      <c r="C748">
        <v>1.2138</v>
      </c>
      <c r="D748">
        <v>11.181169921875</v>
      </c>
      <c r="E748">
        <v>1.1848066666666668</v>
      </c>
      <c r="F748">
        <v>11.181185546875</v>
      </c>
      <c r="AE748">
        <v>1.2597366666666667</v>
      </c>
      <c r="AF748">
        <v>11.133638671875</v>
      </c>
      <c r="AG748">
        <v>1.3169266666666666</v>
      </c>
      <c r="AH748">
        <v>11.21467578125</v>
      </c>
      <c r="AI748">
        <v>1.1990633333333334</v>
      </c>
      <c r="AJ748">
        <v>11.196425781249999</v>
      </c>
      <c r="BI748">
        <v>1.1473533333333334</v>
      </c>
      <c r="BJ748">
        <v>11.354638671875</v>
      </c>
      <c r="BK748">
        <v>1.2844499999999999</v>
      </c>
      <c r="BL748">
        <v>11.2752705078125</v>
      </c>
      <c r="BM748">
        <v>1.0454473333333334</v>
      </c>
      <c r="BN748">
        <v>11.4287978515625</v>
      </c>
    </row>
    <row r="749" spans="1:66" x14ac:dyDescent="0.3">
      <c r="A749">
        <v>1.2196800000000001</v>
      </c>
      <c r="B749">
        <v>11.1700458984375</v>
      </c>
      <c r="C749">
        <v>1.2195966666666667</v>
      </c>
      <c r="D749">
        <v>11.177791992187501</v>
      </c>
      <c r="E749">
        <v>1.1910366666666667</v>
      </c>
      <c r="F749">
        <v>11.178021484375</v>
      </c>
      <c r="AE749">
        <v>1.2659399999999998</v>
      </c>
      <c r="AF749">
        <v>11.130008789062501</v>
      </c>
      <c r="AG749">
        <v>1.3230233333333334</v>
      </c>
      <c r="AH749">
        <v>11.210172851562501</v>
      </c>
      <c r="AI749">
        <v>1.2054400000000001</v>
      </c>
      <c r="AJ749">
        <v>11.194059570312501</v>
      </c>
      <c r="BI749">
        <v>1.1535966666666668</v>
      </c>
      <c r="BJ749">
        <v>11.3511259765625</v>
      </c>
      <c r="BK749">
        <v>1.2911766666666666</v>
      </c>
      <c r="BL749">
        <v>11.266413085937501</v>
      </c>
      <c r="BM749">
        <v>1.051461</v>
      </c>
      <c r="BN749">
        <v>11.4275419921875</v>
      </c>
    </row>
    <row r="750" spans="1:66" x14ac:dyDescent="0.3">
      <c r="A750">
        <v>1.2257633333333333</v>
      </c>
      <c r="B750">
        <v>11.165302734375</v>
      </c>
      <c r="C750">
        <v>1.2258666666666667</v>
      </c>
      <c r="D750">
        <v>11.173369140625001</v>
      </c>
      <c r="E750">
        <v>1.1971099999999999</v>
      </c>
      <c r="F750">
        <v>11.174641601562501</v>
      </c>
      <c r="AE750">
        <v>1.2722499999999999</v>
      </c>
      <c r="AF750">
        <v>11.1263876953125</v>
      </c>
      <c r="AG750">
        <v>1.3290999999999999</v>
      </c>
      <c r="AH750">
        <v>11.2055400390625</v>
      </c>
      <c r="AI750">
        <v>1.2112833333333335</v>
      </c>
      <c r="AJ750">
        <v>11.191685546875</v>
      </c>
      <c r="BI750">
        <v>1.1598200000000001</v>
      </c>
      <c r="BJ750">
        <v>11.347397460937501</v>
      </c>
      <c r="BK750">
        <v>1.2976333333333334</v>
      </c>
      <c r="BL750">
        <v>11.25696875</v>
      </c>
      <c r="BM750">
        <v>1.0575406666666667</v>
      </c>
      <c r="BN750">
        <v>11.425318359375</v>
      </c>
    </row>
    <row r="751" spans="1:66" x14ac:dyDescent="0.3">
      <c r="A751">
        <v>1.2320933333333333</v>
      </c>
      <c r="B751">
        <v>11.160335937500001</v>
      </c>
      <c r="C751">
        <v>1.2321199999999999</v>
      </c>
      <c r="D751">
        <v>11.169275390625</v>
      </c>
      <c r="E751">
        <v>1.2032166666666666</v>
      </c>
      <c r="F751">
        <v>11.1721650390625</v>
      </c>
      <c r="AE751">
        <v>1.2783633333333333</v>
      </c>
      <c r="AF751">
        <v>11.1224033203125</v>
      </c>
      <c r="AG751">
        <v>1.3352833333333336</v>
      </c>
      <c r="AH751">
        <v>11.2005263671875</v>
      </c>
      <c r="AI751">
        <v>1.2175066666666667</v>
      </c>
      <c r="AJ751">
        <v>11.1892939453125</v>
      </c>
      <c r="BI751">
        <v>1.1661866666666667</v>
      </c>
      <c r="BJ751">
        <v>11.343015625</v>
      </c>
      <c r="BK751">
        <v>1.3042166666666668</v>
      </c>
      <c r="BL751">
        <v>11.2477060546875</v>
      </c>
      <c r="BM751">
        <v>1.0633553333333332</v>
      </c>
      <c r="BN751">
        <v>11.4235419921875</v>
      </c>
    </row>
    <row r="752" spans="1:66" x14ac:dyDescent="0.3">
      <c r="A752">
        <v>1.2382266666666666</v>
      </c>
      <c r="B752">
        <v>11.155827148437501</v>
      </c>
      <c r="C752">
        <v>1.2384233333333332</v>
      </c>
      <c r="D752">
        <v>11.165001953125</v>
      </c>
      <c r="E752">
        <v>1.2091633333333334</v>
      </c>
      <c r="F752">
        <v>11.16890234375</v>
      </c>
      <c r="AE752">
        <v>1.2849433333333333</v>
      </c>
      <c r="AF752">
        <v>11.118718750000001</v>
      </c>
      <c r="AG752">
        <v>1.3414266666666668</v>
      </c>
      <c r="AH752">
        <v>11.1965048828125</v>
      </c>
      <c r="AI752">
        <v>1.2237266666666666</v>
      </c>
      <c r="AJ752">
        <v>11.186306640625</v>
      </c>
      <c r="BI752">
        <v>1.1723733333333335</v>
      </c>
      <c r="BJ752">
        <v>11.338670898437501</v>
      </c>
      <c r="BK752">
        <v>1.3107433333333334</v>
      </c>
      <c r="BL752">
        <v>11.238409179687499</v>
      </c>
      <c r="BM752">
        <v>1.0690686666666667</v>
      </c>
      <c r="BN752">
        <v>11.4216728515625</v>
      </c>
    </row>
    <row r="753" spans="1:66" x14ac:dyDescent="0.3">
      <c r="A753">
        <v>1.2445299999999999</v>
      </c>
      <c r="B753">
        <v>11.151001953125</v>
      </c>
      <c r="C753">
        <v>1.2443833333333334</v>
      </c>
      <c r="D753">
        <v>11.160204101562501</v>
      </c>
      <c r="E753">
        <v>1.2154033333333334</v>
      </c>
      <c r="F753">
        <v>11.165914062500001</v>
      </c>
      <c r="AE753">
        <v>1.29084</v>
      </c>
      <c r="AF753">
        <v>11.115064453125001</v>
      </c>
      <c r="AG753">
        <v>1.3476600000000001</v>
      </c>
      <c r="AH753">
        <v>11.1925810546875</v>
      </c>
      <c r="AI753">
        <v>1.2300500000000001</v>
      </c>
      <c r="AJ753">
        <v>11.182607421875</v>
      </c>
      <c r="BI753">
        <v>1.1786266666666667</v>
      </c>
      <c r="BJ753">
        <v>11.3345087890625</v>
      </c>
      <c r="BK753">
        <v>1.3174566666666665</v>
      </c>
      <c r="BL753">
        <v>11.228845703125</v>
      </c>
      <c r="BM753">
        <v>1.0752386666666667</v>
      </c>
      <c r="BN753">
        <v>11.4193623046875</v>
      </c>
    </row>
    <row r="754" spans="1:66" x14ac:dyDescent="0.3">
      <c r="A754">
        <v>1.2508666666666668</v>
      </c>
      <c r="B754">
        <v>11.145748046875001</v>
      </c>
      <c r="C754">
        <v>1.2506966666666666</v>
      </c>
      <c r="D754">
        <v>11.15530078125</v>
      </c>
      <c r="E754">
        <v>1.22176</v>
      </c>
      <c r="F754">
        <v>11.163025390625</v>
      </c>
      <c r="AE754">
        <v>1.29739</v>
      </c>
      <c r="AF754">
        <v>11.11061328125</v>
      </c>
      <c r="AG754">
        <v>1.3538300000000001</v>
      </c>
      <c r="AH754">
        <v>11.188140625000001</v>
      </c>
      <c r="AI754">
        <v>1.2364133333333334</v>
      </c>
      <c r="AJ754">
        <v>11.178776367187501</v>
      </c>
      <c r="BI754">
        <v>1.1847733333333335</v>
      </c>
      <c r="BJ754">
        <v>11.33041015625</v>
      </c>
      <c r="BK754">
        <v>1.3238433333333333</v>
      </c>
      <c r="BL754">
        <v>11.219711914062501</v>
      </c>
      <c r="BM754">
        <v>1.0811380000000002</v>
      </c>
      <c r="BN754">
        <v>11.41726171875</v>
      </c>
    </row>
    <row r="755" spans="1:66" x14ac:dyDescent="0.3">
      <c r="A755">
        <v>1.25715</v>
      </c>
      <c r="B755">
        <v>11.140910156249999</v>
      </c>
      <c r="C755">
        <v>1.2569766666666666</v>
      </c>
      <c r="D755">
        <v>11.150639648437501</v>
      </c>
      <c r="E755">
        <v>1.2279866666666666</v>
      </c>
      <c r="F755">
        <v>11.159650390625</v>
      </c>
      <c r="AE755">
        <v>1.3038000000000001</v>
      </c>
      <c r="AF755">
        <v>11.105543945312501</v>
      </c>
      <c r="AG755">
        <v>1.3600933333333334</v>
      </c>
      <c r="AH755">
        <v>11.183363281250001</v>
      </c>
      <c r="AI755">
        <v>1.2424033333333333</v>
      </c>
      <c r="AJ755">
        <v>11.1743330078125</v>
      </c>
      <c r="BI755">
        <v>1.1913199999999999</v>
      </c>
      <c r="BJ755">
        <v>11.3260830078125</v>
      </c>
      <c r="BK755">
        <v>1.33063</v>
      </c>
      <c r="BL755">
        <v>11.209737304687501</v>
      </c>
      <c r="BM755">
        <v>1.0874333333333333</v>
      </c>
      <c r="BN755">
        <v>11.415706054687501</v>
      </c>
    </row>
    <row r="756" spans="1:66" x14ac:dyDescent="0.3">
      <c r="A756">
        <v>1.2638066666666667</v>
      </c>
      <c r="B756">
        <v>11.135397460937501</v>
      </c>
      <c r="C756">
        <v>1.2631633333333332</v>
      </c>
      <c r="D756">
        <v>11.1457265625</v>
      </c>
      <c r="E756">
        <v>1.2341133333333332</v>
      </c>
      <c r="F756">
        <v>11.155552734375</v>
      </c>
      <c r="AE756">
        <v>1.3099533333333333</v>
      </c>
      <c r="AF756">
        <v>11.100598632812501</v>
      </c>
      <c r="AG756">
        <v>1.3663733333333334</v>
      </c>
      <c r="AH756">
        <v>11.1779970703125</v>
      </c>
      <c r="AI756">
        <v>1.24885</v>
      </c>
      <c r="AJ756">
        <v>11.170166015625</v>
      </c>
      <c r="BI756">
        <v>1.1975233333333333</v>
      </c>
      <c r="BJ756">
        <v>11.322142578125</v>
      </c>
      <c r="BK756">
        <v>1.3371500000000001</v>
      </c>
      <c r="BL756">
        <v>11.1996005859375</v>
      </c>
      <c r="BM756">
        <v>1.0935666666666666</v>
      </c>
      <c r="BN756">
        <v>11.413271484375</v>
      </c>
    </row>
    <row r="757" spans="1:66" x14ac:dyDescent="0.3">
      <c r="A757">
        <v>1.2700966666666667</v>
      </c>
      <c r="B757">
        <v>11.129041015625001</v>
      </c>
      <c r="C757">
        <v>1.2696733333333334</v>
      </c>
      <c r="D757">
        <v>11.140750000000001</v>
      </c>
      <c r="E757">
        <v>1.2402833333333334</v>
      </c>
      <c r="F757">
        <v>11.1512880859375</v>
      </c>
      <c r="AE757">
        <v>1.3155166666666667</v>
      </c>
      <c r="AF757">
        <v>11.095029296875</v>
      </c>
      <c r="AG757">
        <v>1.3728199999999999</v>
      </c>
      <c r="AH757">
        <v>11.1720947265625</v>
      </c>
      <c r="AI757">
        <v>1.2548333333333332</v>
      </c>
      <c r="AJ757">
        <v>11.166388671875</v>
      </c>
      <c r="BI757">
        <v>1.204</v>
      </c>
      <c r="BJ757">
        <v>11.317301757812499</v>
      </c>
      <c r="BK757">
        <v>1.3435199999999998</v>
      </c>
      <c r="BL757">
        <v>11.1895244140625</v>
      </c>
      <c r="BM757">
        <v>1.0995033333333335</v>
      </c>
      <c r="BN757">
        <v>11.41131640625</v>
      </c>
    </row>
    <row r="758" spans="1:66" x14ac:dyDescent="0.3">
      <c r="A758">
        <v>1.2765866666666668</v>
      </c>
      <c r="B758">
        <v>11.1233505859375</v>
      </c>
      <c r="C758">
        <v>1.2760400000000001</v>
      </c>
      <c r="D758">
        <v>11.1354873046875</v>
      </c>
      <c r="E758">
        <v>1.24651</v>
      </c>
      <c r="F758">
        <v>11.1468583984375</v>
      </c>
      <c r="AE758">
        <v>1.3225533333333332</v>
      </c>
      <c r="AF758">
        <v>11.090626953125</v>
      </c>
      <c r="AG758">
        <v>1.3789133333333332</v>
      </c>
      <c r="AH758">
        <v>11.166201171875</v>
      </c>
      <c r="AI758">
        <v>1.2609566666666667</v>
      </c>
      <c r="AJ758">
        <v>11.1631904296875</v>
      </c>
      <c r="BI758">
        <v>1.2102199999999999</v>
      </c>
      <c r="BJ758">
        <v>11.311498046875</v>
      </c>
      <c r="BK758">
        <v>1.349936666666667</v>
      </c>
      <c r="BL758">
        <v>11.1790859375</v>
      </c>
      <c r="BM758">
        <v>1.1057633333333332</v>
      </c>
      <c r="BN758">
        <v>11.4091728515625</v>
      </c>
    </row>
    <row r="759" spans="1:66" x14ac:dyDescent="0.3">
      <c r="A759">
        <v>1.2831133333333333</v>
      </c>
      <c r="B759">
        <v>11.1169521484375</v>
      </c>
      <c r="C759">
        <v>1.2823333333333335</v>
      </c>
      <c r="D759">
        <v>11.129754882812501</v>
      </c>
      <c r="E759">
        <v>1.2524466666666667</v>
      </c>
      <c r="F759">
        <v>11.14175</v>
      </c>
      <c r="AE759">
        <v>1.3289900000000001</v>
      </c>
      <c r="AF759">
        <v>11.08539453125</v>
      </c>
      <c r="AG759">
        <v>1.3853900000000001</v>
      </c>
      <c r="AH759">
        <v>11.160138671875</v>
      </c>
      <c r="AI759">
        <v>1.2669233333333334</v>
      </c>
      <c r="AJ759">
        <v>11.159453125000001</v>
      </c>
      <c r="BI759">
        <v>1.2166466666666667</v>
      </c>
      <c r="BJ759">
        <v>11.305493164062501</v>
      </c>
      <c r="BK759">
        <v>1.3565166666666666</v>
      </c>
      <c r="BL759">
        <v>11.1681005859375</v>
      </c>
      <c r="BM759">
        <v>1.1118833333333333</v>
      </c>
      <c r="BN759">
        <v>11.405679687500001</v>
      </c>
    </row>
    <row r="760" spans="1:66" x14ac:dyDescent="0.3">
      <c r="A760">
        <v>1.2895299999999998</v>
      </c>
      <c r="B760">
        <v>11.110094726562501</v>
      </c>
      <c r="C760">
        <v>1.28887</v>
      </c>
      <c r="D760">
        <v>11.123399414062501</v>
      </c>
      <c r="E760">
        <v>1.2581733333333334</v>
      </c>
      <c r="F760">
        <v>11.13788671875</v>
      </c>
      <c r="AE760">
        <v>1.3353866666666665</v>
      </c>
      <c r="AF760">
        <v>11.079978515625001</v>
      </c>
      <c r="AG760">
        <v>1.3917700000000002</v>
      </c>
      <c r="AH760">
        <v>11.1541044921875</v>
      </c>
      <c r="AI760">
        <v>1.2730866666666667</v>
      </c>
      <c r="AJ760">
        <v>11.156253906250001</v>
      </c>
      <c r="BI760">
        <v>1.2231866666666666</v>
      </c>
      <c r="BJ760">
        <v>11.299744140625</v>
      </c>
      <c r="BK760">
        <v>1.3631800000000001</v>
      </c>
      <c r="BL760">
        <v>11.157107421875001</v>
      </c>
      <c r="BM760">
        <v>1.1183400000000001</v>
      </c>
      <c r="BN760">
        <v>11.4024072265625</v>
      </c>
    </row>
    <row r="761" spans="1:66" x14ac:dyDescent="0.3">
      <c r="A761">
        <v>1.2959866666666666</v>
      </c>
      <c r="B761">
        <v>11.1030009765625</v>
      </c>
      <c r="C761">
        <v>1.2953333333333334</v>
      </c>
      <c r="D761">
        <v>11.11709375</v>
      </c>
      <c r="E761">
        <v>1.2640633333333333</v>
      </c>
      <c r="F761">
        <v>11.13367578125</v>
      </c>
      <c r="AE761">
        <v>1.3415233333333332</v>
      </c>
      <c r="AF761">
        <v>11.0745595703125</v>
      </c>
      <c r="AG761">
        <v>1.3979033333333335</v>
      </c>
      <c r="AH761">
        <v>11.14823828125</v>
      </c>
      <c r="AI761">
        <v>1.2792899999999998</v>
      </c>
      <c r="AJ761">
        <v>11.1518994140625</v>
      </c>
      <c r="BI761">
        <v>1.2294766666666666</v>
      </c>
      <c r="BJ761">
        <v>11.293461914062501</v>
      </c>
      <c r="BK761">
        <v>1.3699066666666668</v>
      </c>
      <c r="BL761">
        <v>11.1463994140625</v>
      </c>
      <c r="BM761">
        <v>1.1245533333333333</v>
      </c>
      <c r="BN761">
        <v>11.398736328125</v>
      </c>
    </row>
    <row r="762" spans="1:66" x14ac:dyDescent="0.3">
      <c r="A762">
        <v>1.3024766666666667</v>
      </c>
      <c r="B762">
        <v>11.0960849609375</v>
      </c>
      <c r="C762">
        <v>1.3016866666666667</v>
      </c>
      <c r="D762">
        <v>11.1105166015625</v>
      </c>
      <c r="E762">
        <v>1.2708266666666665</v>
      </c>
      <c r="F762">
        <v>11.1291923828125</v>
      </c>
      <c r="AE762">
        <v>1.3476933333333332</v>
      </c>
      <c r="AF762">
        <v>11.068837890625</v>
      </c>
      <c r="AG762">
        <v>1.4045300000000001</v>
      </c>
      <c r="AH762">
        <v>11.142223632812501</v>
      </c>
      <c r="AI762">
        <v>1.2854999999999999</v>
      </c>
      <c r="AJ762">
        <v>11.1479140625</v>
      </c>
      <c r="BI762">
        <v>1.23573</v>
      </c>
      <c r="BJ762">
        <v>11.287653320312501</v>
      </c>
      <c r="BK762">
        <v>1.3765933333333333</v>
      </c>
      <c r="BL762">
        <v>11.13569140625</v>
      </c>
      <c r="BM762">
        <v>1.1308100000000001</v>
      </c>
      <c r="BN762">
        <v>11.394875000000001</v>
      </c>
    </row>
    <row r="763" spans="1:66" x14ac:dyDescent="0.3">
      <c r="A763">
        <v>1.3087966666666668</v>
      </c>
      <c r="B763">
        <v>11.0890927734375</v>
      </c>
      <c r="C763">
        <v>1.3081699999999998</v>
      </c>
      <c r="D763">
        <v>11.1034990234375</v>
      </c>
      <c r="E763">
        <v>1.2770966666666668</v>
      </c>
      <c r="F763">
        <v>11.12482421875</v>
      </c>
      <c r="AE763">
        <v>1.3542266666666667</v>
      </c>
      <c r="AF763">
        <v>11.0627373046875</v>
      </c>
      <c r="AG763">
        <v>1.4109033333333336</v>
      </c>
      <c r="AH763">
        <v>11.1357265625</v>
      </c>
      <c r="AI763">
        <v>1.2918466666666666</v>
      </c>
      <c r="AJ763">
        <v>11.144181640625</v>
      </c>
      <c r="BI763">
        <v>1.2422633333333335</v>
      </c>
      <c r="BJ763">
        <v>11.281881835937501</v>
      </c>
      <c r="BK763">
        <v>1.3835600000000001</v>
      </c>
      <c r="BL763">
        <v>11.124892578124999</v>
      </c>
      <c r="BM763">
        <v>1.1367433333333332</v>
      </c>
      <c r="BN763">
        <v>11.3913046875</v>
      </c>
    </row>
    <row r="764" spans="1:66" x14ac:dyDescent="0.3">
      <c r="A764">
        <v>1.3150933333333332</v>
      </c>
      <c r="B764">
        <v>11.081992187499999</v>
      </c>
      <c r="C764">
        <v>1.3148799999999998</v>
      </c>
      <c r="D764">
        <v>11.0965419921875</v>
      </c>
      <c r="E764">
        <v>1.2828700000000002</v>
      </c>
      <c r="F764">
        <v>11.1204814453125</v>
      </c>
      <c r="AE764">
        <v>1.3607933333333333</v>
      </c>
      <c r="AF764">
        <v>11.0568388671875</v>
      </c>
      <c r="AG764">
        <v>1.4175599999999999</v>
      </c>
      <c r="AH764">
        <v>11.1291669921875</v>
      </c>
      <c r="AI764">
        <v>1.2979533333333333</v>
      </c>
      <c r="AJ764">
        <v>11.139970703125</v>
      </c>
      <c r="BI764">
        <v>1.2487700000000002</v>
      </c>
      <c r="BJ764">
        <v>11.275203125000001</v>
      </c>
      <c r="BK764">
        <v>1.3901433333333333</v>
      </c>
      <c r="BL764">
        <v>11.1129658203125</v>
      </c>
      <c r="BM764">
        <v>1.1428199999999999</v>
      </c>
      <c r="BN764">
        <v>11.3874404296875</v>
      </c>
    </row>
    <row r="765" spans="1:66" x14ac:dyDescent="0.3">
      <c r="A765">
        <v>1.3217066666666668</v>
      </c>
      <c r="B765">
        <v>11.074493164062501</v>
      </c>
      <c r="C765">
        <v>1.3211233333333332</v>
      </c>
      <c r="D765">
        <v>11.08980078125</v>
      </c>
      <c r="E765">
        <v>1.2894166666666667</v>
      </c>
      <c r="F765">
        <v>11.115046875000001</v>
      </c>
      <c r="AE765">
        <v>1.3667966666666667</v>
      </c>
      <c r="AF765">
        <v>11.0512099609375</v>
      </c>
      <c r="AG765">
        <v>1.4238333333333335</v>
      </c>
      <c r="AH765">
        <v>11.1230224609375</v>
      </c>
      <c r="AI765">
        <v>1.3043366666666667</v>
      </c>
      <c r="AJ765">
        <v>11.1347119140625</v>
      </c>
      <c r="BI765">
        <v>1.2549866666666667</v>
      </c>
      <c r="BJ765">
        <v>11.26904296875</v>
      </c>
      <c r="BK765">
        <v>1.3968933333333331</v>
      </c>
      <c r="BL765">
        <v>11.099553710937501</v>
      </c>
      <c r="BM765">
        <v>1.1492333333333333</v>
      </c>
      <c r="BN765">
        <v>11.383962890625</v>
      </c>
    </row>
    <row r="766" spans="1:66" x14ac:dyDescent="0.3">
      <c r="A766">
        <v>1.3280666666666667</v>
      </c>
      <c r="B766">
        <v>11.0663720703125</v>
      </c>
      <c r="C766">
        <v>1.3275566666666665</v>
      </c>
      <c r="D766">
        <v>11.082200195312501</v>
      </c>
      <c r="E766">
        <v>1.2962433333333332</v>
      </c>
      <c r="F766">
        <v>11.109546874999999</v>
      </c>
      <c r="AE766">
        <v>1.3731200000000001</v>
      </c>
      <c r="AF766">
        <v>11.044788085937499</v>
      </c>
      <c r="AG766">
        <v>1.4303900000000001</v>
      </c>
      <c r="AH766">
        <v>11.114777343750001</v>
      </c>
      <c r="AI766">
        <v>1.3107900000000001</v>
      </c>
      <c r="AJ766">
        <v>11.128828125</v>
      </c>
      <c r="BI766">
        <v>1.2616666666666665</v>
      </c>
      <c r="BJ766">
        <v>11.261892578125</v>
      </c>
      <c r="BK766">
        <v>1.4036866666666665</v>
      </c>
      <c r="BL766">
        <v>11.0863046875</v>
      </c>
      <c r="BM766">
        <v>1.1554233333333332</v>
      </c>
      <c r="BN766">
        <v>11.3804755859375</v>
      </c>
    </row>
    <row r="767" spans="1:66" x14ac:dyDescent="0.3">
      <c r="A767">
        <v>1.3345900000000002</v>
      </c>
      <c r="B767">
        <v>11.05865234375</v>
      </c>
      <c r="C767">
        <v>1.33409</v>
      </c>
      <c r="D767">
        <v>11.074927734375001</v>
      </c>
      <c r="E767">
        <v>1.3023133333333334</v>
      </c>
      <c r="F767">
        <v>11.103563476562501</v>
      </c>
      <c r="AE767">
        <v>1.3794133333333332</v>
      </c>
      <c r="AF767">
        <v>11.038548828125</v>
      </c>
      <c r="AG767">
        <v>1.4369166666666666</v>
      </c>
      <c r="AH767">
        <v>11.107157226562499</v>
      </c>
      <c r="AI767">
        <v>1.3170133333333334</v>
      </c>
      <c r="AJ767">
        <v>11.1229755859375</v>
      </c>
      <c r="BI767">
        <v>1.2679933333333333</v>
      </c>
      <c r="BJ767">
        <v>11.2548896484375</v>
      </c>
      <c r="BK767">
        <v>1.4104299999999999</v>
      </c>
      <c r="BL767">
        <v>11.073443359375</v>
      </c>
      <c r="BM767">
        <v>1.1615666666666666</v>
      </c>
      <c r="BN767">
        <v>11.376452148437501</v>
      </c>
    </row>
    <row r="768" spans="1:66" x14ac:dyDescent="0.3">
      <c r="A768">
        <v>1.3413966666666666</v>
      </c>
      <c r="B768">
        <v>11.05058984375</v>
      </c>
      <c r="C768">
        <v>1.3403499999999999</v>
      </c>
      <c r="D768">
        <v>11.0670185546875</v>
      </c>
      <c r="E768">
        <v>1.3086433333333334</v>
      </c>
      <c r="F768">
        <v>11.097115234375</v>
      </c>
      <c r="AE768">
        <v>1.38567</v>
      </c>
      <c r="AF768">
        <v>11.03221875</v>
      </c>
      <c r="AG768">
        <v>1.4436433333333334</v>
      </c>
      <c r="AH768">
        <v>11.098995117187501</v>
      </c>
      <c r="AI768">
        <v>1.3232933333333332</v>
      </c>
      <c r="AJ768">
        <v>11.116633789062501</v>
      </c>
      <c r="BI768">
        <v>1.2742033333333334</v>
      </c>
      <c r="BJ768">
        <v>11.248396484375</v>
      </c>
      <c r="BK768">
        <v>1.41727</v>
      </c>
      <c r="BL768">
        <v>11.059032226562501</v>
      </c>
      <c r="BM768">
        <v>1.1677966666666666</v>
      </c>
      <c r="BN768">
        <v>11.372118164062501</v>
      </c>
    </row>
    <row r="769" spans="1:66" x14ac:dyDescent="0.3">
      <c r="A769">
        <v>1.3475233333333332</v>
      </c>
      <c r="B769">
        <v>11.042248046875001</v>
      </c>
      <c r="C769">
        <v>1.34697</v>
      </c>
      <c r="D769">
        <v>11.058867187500001</v>
      </c>
      <c r="E769">
        <v>1.3148833333333334</v>
      </c>
      <c r="F769">
        <v>11.090832031250001</v>
      </c>
      <c r="AE769">
        <v>1.3920399999999999</v>
      </c>
      <c r="AF769">
        <v>11.0256513671875</v>
      </c>
      <c r="AG769">
        <v>1.4502166666666667</v>
      </c>
      <c r="AH769">
        <v>11.0907763671875</v>
      </c>
      <c r="AI769">
        <v>1.3293866666666667</v>
      </c>
      <c r="AJ769">
        <v>11.1114697265625</v>
      </c>
      <c r="BI769">
        <v>1.2805033333333333</v>
      </c>
      <c r="BJ769">
        <v>11.2411826171875</v>
      </c>
      <c r="BK769">
        <v>1.4239599999999999</v>
      </c>
      <c r="BL769">
        <v>11.04553125</v>
      </c>
      <c r="BM769">
        <v>1.1740333333333333</v>
      </c>
      <c r="BN769">
        <v>11.367689453125001</v>
      </c>
    </row>
    <row r="770" spans="1:66" x14ac:dyDescent="0.3">
      <c r="A770">
        <v>1.3542399999999999</v>
      </c>
      <c r="B770">
        <v>11.0338388671875</v>
      </c>
      <c r="C770">
        <v>1.3533966666666668</v>
      </c>
      <c r="D770">
        <v>11.05103515625</v>
      </c>
      <c r="E770">
        <v>1.3214300000000001</v>
      </c>
      <c r="F770">
        <v>11.0846640625</v>
      </c>
      <c r="AE770">
        <v>1.3984300000000001</v>
      </c>
      <c r="AF770">
        <v>11.018584960937501</v>
      </c>
      <c r="AG770">
        <v>1.4564300000000001</v>
      </c>
      <c r="AH770">
        <v>11.0825546875</v>
      </c>
      <c r="AI770">
        <v>1.33579</v>
      </c>
      <c r="AJ770">
        <v>11.1065234375</v>
      </c>
      <c r="BI770">
        <v>1.2871866666666667</v>
      </c>
      <c r="BJ770">
        <v>11.233508789062499</v>
      </c>
      <c r="BK770">
        <v>1.4310033333333332</v>
      </c>
      <c r="BL770">
        <v>11.032298828125001</v>
      </c>
      <c r="BM770">
        <v>1.18004</v>
      </c>
      <c r="BN770">
        <v>11.362989257812501</v>
      </c>
    </row>
    <row r="771" spans="1:66" x14ac:dyDescent="0.3">
      <c r="A771">
        <v>1.3608466666666665</v>
      </c>
      <c r="B771">
        <v>11.025297851562501</v>
      </c>
      <c r="C771">
        <v>1.35999</v>
      </c>
      <c r="D771">
        <v>11.04291015625</v>
      </c>
      <c r="E771">
        <v>1.3279433333333335</v>
      </c>
      <c r="F771">
        <v>11.0781357421875</v>
      </c>
      <c r="AE771">
        <v>1.4047033333333332</v>
      </c>
      <c r="AF771">
        <v>11.011736328125</v>
      </c>
      <c r="AG771">
        <v>1.4629833333333331</v>
      </c>
      <c r="AH771">
        <v>11.074842773437501</v>
      </c>
      <c r="AI771">
        <v>1.3421700000000001</v>
      </c>
      <c r="AJ771">
        <v>11.1006376953125</v>
      </c>
      <c r="BI771">
        <v>1.2934933333333332</v>
      </c>
      <c r="BJ771">
        <v>11.225920898437501</v>
      </c>
      <c r="BK771">
        <v>1.4383400000000002</v>
      </c>
      <c r="BL771">
        <v>11.0178857421875</v>
      </c>
      <c r="BM771">
        <v>1.18621</v>
      </c>
      <c r="BN771">
        <v>11.357164062500001</v>
      </c>
    </row>
    <row r="772" spans="1:66" x14ac:dyDescent="0.3">
      <c r="A772">
        <v>1.3670333333333333</v>
      </c>
      <c r="B772">
        <v>11.016201171875</v>
      </c>
      <c r="C772">
        <v>1.3663566666666667</v>
      </c>
      <c r="D772">
        <v>11.034141601562499</v>
      </c>
      <c r="E772">
        <v>1.3341399999999999</v>
      </c>
      <c r="F772">
        <v>11.071650390625001</v>
      </c>
      <c r="AE772">
        <v>1.4113533333333335</v>
      </c>
      <c r="AF772">
        <v>11.0043408203125</v>
      </c>
      <c r="AG772">
        <v>1.4695200000000002</v>
      </c>
      <c r="AH772">
        <v>11.066557617187501</v>
      </c>
      <c r="AI772">
        <v>1.3486800000000001</v>
      </c>
      <c r="AJ772">
        <v>11.095019531250001</v>
      </c>
      <c r="BI772">
        <v>1.2996233333333336</v>
      </c>
      <c r="BJ772">
        <v>11.218794921875</v>
      </c>
      <c r="BK772">
        <v>1.4449766666666666</v>
      </c>
      <c r="BL772">
        <v>11.00370703125</v>
      </c>
      <c r="BM772">
        <v>1.1923566666666667</v>
      </c>
      <c r="BN772">
        <v>11.351706054687501</v>
      </c>
    </row>
    <row r="773" spans="1:66" x14ac:dyDescent="0.3">
      <c r="A773">
        <v>1.3734966666666668</v>
      </c>
      <c r="B773">
        <v>11.006787109375001</v>
      </c>
      <c r="C773">
        <v>1.37263</v>
      </c>
      <c r="D773">
        <v>11.025352539062499</v>
      </c>
      <c r="E773">
        <v>1.3405966666666667</v>
      </c>
      <c r="F773">
        <v>11.064867187500001</v>
      </c>
      <c r="AE773">
        <v>1.4176466666666665</v>
      </c>
      <c r="AF773">
        <v>10.9973603515625</v>
      </c>
      <c r="AG773">
        <v>1.4758166666666668</v>
      </c>
      <c r="AH773">
        <v>11.058667968750001</v>
      </c>
      <c r="AI773">
        <v>1.35517</v>
      </c>
      <c r="AJ773">
        <v>11.08897265625</v>
      </c>
      <c r="BI773">
        <v>1.3062333333333334</v>
      </c>
      <c r="BJ773">
        <v>11.211056640624999</v>
      </c>
      <c r="BK773">
        <v>1.4519799999999998</v>
      </c>
      <c r="BL773">
        <v>10.988474609375</v>
      </c>
      <c r="BM773">
        <v>1.1987699999999999</v>
      </c>
      <c r="BN773">
        <v>11.3476572265625</v>
      </c>
    </row>
    <row r="774" spans="1:66" x14ac:dyDescent="0.3">
      <c r="A774">
        <v>1.3801399999999999</v>
      </c>
      <c r="B774">
        <v>10.99732421875</v>
      </c>
      <c r="C774">
        <v>1.3789366666666665</v>
      </c>
      <c r="D774">
        <v>11.016851562499999</v>
      </c>
      <c r="E774">
        <v>1.3470766666666669</v>
      </c>
      <c r="F774">
        <v>11.057184570312501</v>
      </c>
      <c r="AE774">
        <v>1.4241200000000001</v>
      </c>
      <c r="AF774">
        <v>10.989792968750001</v>
      </c>
      <c r="AG774">
        <v>1.4823866666666667</v>
      </c>
      <c r="AH774">
        <v>11.050462890625001</v>
      </c>
      <c r="AI774">
        <v>1.3615266666666666</v>
      </c>
      <c r="AJ774">
        <v>11.082647460937499</v>
      </c>
      <c r="BI774">
        <v>1.3127699999999998</v>
      </c>
      <c r="BJ774">
        <v>11.203158203125</v>
      </c>
      <c r="BK774">
        <v>1.45892</v>
      </c>
      <c r="BL774">
        <v>10.972879882812499</v>
      </c>
      <c r="BM774">
        <v>1.2045866666666665</v>
      </c>
      <c r="BN774">
        <v>11.3433662109375</v>
      </c>
    </row>
    <row r="775" spans="1:66" x14ac:dyDescent="0.3">
      <c r="A775">
        <v>1.3870166666666668</v>
      </c>
      <c r="B775">
        <v>10.987193359375</v>
      </c>
      <c r="C775">
        <v>1.3856166666666665</v>
      </c>
      <c r="D775">
        <v>11.00798046875</v>
      </c>
      <c r="E775">
        <v>1.3536666666666666</v>
      </c>
      <c r="F775">
        <v>11.0495185546875</v>
      </c>
      <c r="AE775">
        <v>1.4306666666666665</v>
      </c>
      <c r="AF775">
        <v>10.9817158203125</v>
      </c>
      <c r="AG775">
        <v>1.4889666666666665</v>
      </c>
      <c r="AH775">
        <v>11.0413056640625</v>
      </c>
      <c r="AI775">
        <v>1.3678633333333334</v>
      </c>
      <c r="AJ775">
        <v>11.075660156250001</v>
      </c>
      <c r="BI775">
        <v>1.3194966666666668</v>
      </c>
      <c r="BJ775">
        <v>11.1942333984375</v>
      </c>
      <c r="BK775">
        <v>1.4659633333333335</v>
      </c>
      <c r="BL775">
        <v>10.956862304687501</v>
      </c>
      <c r="BM775">
        <v>1.2106733333333333</v>
      </c>
      <c r="BN775">
        <v>11.339003906249999</v>
      </c>
    </row>
    <row r="776" spans="1:66" x14ac:dyDescent="0.3">
      <c r="A776">
        <v>1.3935999999999999</v>
      </c>
      <c r="B776">
        <v>10.977062500000001</v>
      </c>
      <c r="C776">
        <v>1.3930833333333332</v>
      </c>
      <c r="D776">
        <v>10.998927734375</v>
      </c>
      <c r="E776">
        <v>1.3602033333333334</v>
      </c>
      <c r="F776">
        <v>11.041778320312501</v>
      </c>
      <c r="AE776">
        <v>1.4370933333333333</v>
      </c>
      <c r="AF776">
        <v>10.9734345703125</v>
      </c>
      <c r="AG776">
        <v>1.4952800000000002</v>
      </c>
      <c r="AH776">
        <v>11.032416015625</v>
      </c>
      <c r="AI776">
        <v>1.3743633333333332</v>
      </c>
      <c r="AJ776">
        <v>11.068896484375001</v>
      </c>
      <c r="BI776">
        <v>1.3258033333333332</v>
      </c>
      <c r="BJ776">
        <v>11.184730468750001</v>
      </c>
      <c r="BK776">
        <v>1.4729366666666668</v>
      </c>
      <c r="BL776">
        <v>10.941000976562501</v>
      </c>
      <c r="BM776">
        <v>1.2171100000000001</v>
      </c>
      <c r="BN776">
        <v>11.334930664062501</v>
      </c>
    </row>
    <row r="777" spans="1:66" x14ac:dyDescent="0.3">
      <c r="A777">
        <v>1.4002166666666664</v>
      </c>
      <c r="B777">
        <v>10.9667509765625</v>
      </c>
      <c r="C777">
        <v>1.3991033333333334</v>
      </c>
      <c r="D777">
        <v>10.989210937500001</v>
      </c>
      <c r="E777">
        <v>1.3666799999999999</v>
      </c>
      <c r="F777">
        <v>11.0334833984375</v>
      </c>
      <c r="AE777">
        <v>1.4436966666666666</v>
      </c>
      <c r="AF777">
        <v>10.965123046875</v>
      </c>
      <c r="AG777">
        <v>1.50197</v>
      </c>
      <c r="AH777">
        <v>11.022798828125</v>
      </c>
      <c r="AI777">
        <v>1.3806433333333334</v>
      </c>
      <c r="AJ777">
        <v>11.061572265625001</v>
      </c>
      <c r="BI777">
        <v>1.3324400000000001</v>
      </c>
      <c r="BJ777">
        <v>11.175741210937501</v>
      </c>
      <c r="BK777">
        <v>1.4800633333333335</v>
      </c>
      <c r="BL777">
        <v>10.923858398437501</v>
      </c>
      <c r="BM777">
        <v>1.2231700000000001</v>
      </c>
      <c r="BN777">
        <v>11.329750000000001</v>
      </c>
    </row>
    <row r="778" spans="1:66" x14ac:dyDescent="0.3">
      <c r="A778">
        <v>1.4067300000000003</v>
      </c>
      <c r="B778">
        <v>10.95608984375</v>
      </c>
      <c r="C778">
        <v>1.4055933333333333</v>
      </c>
      <c r="D778">
        <v>10.979021484375</v>
      </c>
      <c r="E778">
        <v>1.3731799999999998</v>
      </c>
      <c r="F778">
        <v>11.024033203125001</v>
      </c>
      <c r="AE778">
        <v>1.4502266666666666</v>
      </c>
      <c r="AF778">
        <v>10.9567861328125</v>
      </c>
      <c r="AG778">
        <v>1.5084</v>
      </c>
      <c r="AH778">
        <v>11.012994140625</v>
      </c>
      <c r="AI778">
        <v>1.3872599999999997</v>
      </c>
      <c r="AJ778">
        <v>11.054794921875001</v>
      </c>
      <c r="BI778">
        <v>1.3386933333333333</v>
      </c>
      <c r="BJ778">
        <v>11.167361328125001</v>
      </c>
      <c r="BK778">
        <v>1.4868199999999998</v>
      </c>
      <c r="BL778">
        <v>10.9060322265625</v>
      </c>
      <c r="BM778">
        <v>1.2302066666666664</v>
      </c>
      <c r="BN778">
        <v>11.322827148437501</v>
      </c>
    </row>
    <row r="779" spans="1:66" x14ac:dyDescent="0.3">
      <c r="A779">
        <v>1.4133433333333334</v>
      </c>
      <c r="B779">
        <v>10.944068359375001</v>
      </c>
      <c r="C779">
        <v>1.4125699999999999</v>
      </c>
      <c r="D779">
        <v>10.968276367187499</v>
      </c>
      <c r="E779">
        <v>1.3796966666666666</v>
      </c>
      <c r="F779">
        <v>11.0155537109375</v>
      </c>
      <c r="AE779">
        <v>1.4569533333333335</v>
      </c>
      <c r="AF779">
        <v>10.9479990234375</v>
      </c>
      <c r="AG779">
        <v>1.5147633333333335</v>
      </c>
      <c r="AH779">
        <v>11.003415039062499</v>
      </c>
      <c r="AI779">
        <v>1.3938233333333334</v>
      </c>
      <c r="AJ779">
        <v>11.047514648437501</v>
      </c>
      <c r="BI779">
        <v>1.3455866666666667</v>
      </c>
      <c r="BJ779">
        <v>11.1580712890625</v>
      </c>
      <c r="BK779">
        <v>1.4941000000000002</v>
      </c>
      <c r="BL779">
        <v>10.88910546875</v>
      </c>
      <c r="BM779">
        <v>1.2366900000000001</v>
      </c>
      <c r="BN779">
        <v>11.316036132812501</v>
      </c>
    </row>
    <row r="780" spans="1:66" x14ac:dyDescent="0.3">
      <c r="A780">
        <v>1.4201966666666666</v>
      </c>
      <c r="B780">
        <v>10.9328095703125</v>
      </c>
      <c r="C780">
        <v>1.4190566666666669</v>
      </c>
      <c r="D780">
        <v>10.95740625</v>
      </c>
      <c r="E780">
        <v>1.3862566666666669</v>
      </c>
      <c r="F780">
        <v>11.00731640625</v>
      </c>
      <c r="AE780">
        <v>1.4635533333333335</v>
      </c>
      <c r="AF780">
        <v>10.939194335937501</v>
      </c>
      <c r="AG780">
        <v>1.5213166666666667</v>
      </c>
      <c r="AH780">
        <v>10.9945087890625</v>
      </c>
      <c r="AI780">
        <v>1.4002700000000001</v>
      </c>
      <c r="AJ780">
        <v>11.040391601562501</v>
      </c>
      <c r="BI780">
        <v>1.3519366666666663</v>
      </c>
      <c r="BJ780">
        <v>11.148121093749999</v>
      </c>
      <c r="BK780">
        <v>1.5010300000000001</v>
      </c>
      <c r="BL780">
        <v>10.8712421875</v>
      </c>
      <c r="BM780">
        <v>1.24322</v>
      </c>
      <c r="BN780">
        <v>11.3087138671875</v>
      </c>
    </row>
    <row r="781" spans="1:66" x14ac:dyDescent="0.3">
      <c r="A781">
        <v>1.4268466666666668</v>
      </c>
      <c r="B781">
        <v>10.921509765625</v>
      </c>
      <c r="C781">
        <v>1.4255566666666668</v>
      </c>
      <c r="D781">
        <v>10.9458955078125</v>
      </c>
      <c r="E781">
        <v>1.3927033333333334</v>
      </c>
      <c r="F781">
        <v>10.999104492187501</v>
      </c>
      <c r="AE781">
        <v>1.4701733333333333</v>
      </c>
      <c r="AF781">
        <v>10.929328125</v>
      </c>
      <c r="AG781">
        <v>1.5277866666666668</v>
      </c>
      <c r="AH781">
        <v>10.984658203125001</v>
      </c>
      <c r="AI781">
        <v>1.4067399999999999</v>
      </c>
      <c r="AJ781">
        <v>11.0325732421875</v>
      </c>
      <c r="BI781">
        <v>1.3584533333333333</v>
      </c>
      <c r="BJ781">
        <v>11.1390888671875</v>
      </c>
      <c r="BK781">
        <v>1.5081666666666667</v>
      </c>
      <c r="BL781">
        <v>10.853189453125001</v>
      </c>
      <c r="BM781">
        <v>1.2495466666666666</v>
      </c>
      <c r="BN781">
        <v>11.3006923828125</v>
      </c>
    </row>
    <row r="782" spans="1:66" x14ac:dyDescent="0.3">
      <c r="A782">
        <v>1.4335833333333337</v>
      </c>
      <c r="B782">
        <v>10.910176757812501</v>
      </c>
      <c r="C782">
        <v>1.4323733333333333</v>
      </c>
      <c r="D782">
        <v>10.93403125</v>
      </c>
      <c r="E782">
        <v>1.3991066666666665</v>
      </c>
      <c r="F782">
        <v>10.9905068359375</v>
      </c>
      <c r="AE782">
        <v>1.4767033333333333</v>
      </c>
      <c r="AF782">
        <v>10.919535156249999</v>
      </c>
      <c r="AG782">
        <v>1.5344200000000001</v>
      </c>
      <c r="AH782">
        <v>10.9749658203125</v>
      </c>
      <c r="AI782">
        <v>1.4133666666666667</v>
      </c>
      <c r="AJ782">
        <v>11.0244921875</v>
      </c>
      <c r="BI782">
        <v>1.3651066666666667</v>
      </c>
      <c r="BJ782">
        <v>11.128998046875001</v>
      </c>
      <c r="BK782">
        <v>1.5152299999999999</v>
      </c>
      <c r="BL782">
        <v>10.835010742187499</v>
      </c>
      <c r="BM782">
        <v>1.2560366666666667</v>
      </c>
      <c r="BN782">
        <v>11.294411132812501</v>
      </c>
    </row>
    <row r="783" spans="1:66" x14ac:dyDescent="0.3">
      <c r="A783">
        <v>1.4411266666666667</v>
      </c>
      <c r="B783">
        <v>10.898568359375</v>
      </c>
      <c r="C783">
        <v>1.4388533333333333</v>
      </c>
      <c r="D783">
        <v>10.923624999999999</v>
      </c>
      <c r="E783">
        <v>1.40578</v>
      </c>
      <c r="F783">
        <v>10.980745117187499</v>
      </c>
      <c r="AE783">
        <v>1.4834533333333333</v>
      </c>
      <c r="AF783">
        <v>10.910116210937501</v>
      </c>
      <c r="AG783">
        <v>1.54087</v>
      </c>
      <c r="AH783">
        <v>10.9656728515625</v>
      </c>
      <c r="AI783">
        <v>1.4197666666666666</v>
      </c>
      <c r="AJ783">
        <v>11.015742187500001</v>
      </c>
      <c r="BI783">
        <v>1.37199</v>
      </c>
      <c r="BJ783">
        <v>11.118702148437499</v>
      </c>
      <c r="BK783">
        <v>1.5221899999999999</v>
      </c>
      <c r="BL783">
        <v>10.8166171875</v>
      </c>
      <c r="BM783">
        <v>1.26251</v>
      </c>
      <c r="BN783">
        <v>11.2875029296875</v>
      </c>
    </row>
    <row r="784" spans="1:66" x14ac:dyDescent="0.3">
      <c r="A784">
        <v>1.4471133333333333</v>
      </c>
      <c r="B784">
        <v>10.8865947265625</v>
      </c>
      <c r="C784">
        <v>1.4456266666666668</v>
      </c>
      <c r="D784">
        <v>10.912010742187499</v>
      </c>
      <c r="E784">
        <v>1.4122866666666667</v>
      </c>
      <c r="F784">
        <v>10.97059765625</v>
      </c>
      <c r="AE784">
        <v>1.4900933333333333</v>
      </c>
      <c r="AF784">
        <v>10.9001484375</v>
      </c>
      <c r="AG784">
        <v>1.5476400000000001</v>
      </c>
      <c r="AH784">
        <v>10.9551669921875</v>
      </c>
      <c r="AI784">
        <v>1.4262366666666668</v>
      </c>
      <c r="AJ784">
        <v>11.0068349609375</v>
      </c>
      <c r="BI784">
        <v>1.3787599999999998</v>
      </c>
      <c r="BJ784">
        <v>11.107427734374999</v>
      </c>
      <c r="BK784">
        <v>1.5294266666666667</v>
      </c>
      <c r="BL784">
        <v>10.797008789062501</v>
      </c>
      <c r="BM784">
        <v>1.2687933333333332</v>
      </c>
      <c r="BN784">
        <v>11.280306640625</v>
      </c>
    </row>
    <row r="785" spans="1:66" x14ac:dyDescent="0.3">
      <c r="A785">
        <v>1.4538733333333331</v>
      </c>
      <c r="B785">
        <v>10.87366796875</v>
      </c>
      <c r="C785">
        <v>1.4522533333333332</v>
      </c>
      <c r="D785">
        <v>10.90028515625</v>
      </c>
      <c r="E785">
        <v>1.4189100000000001</v>
      </c>
      <c r="F785">
        <v>10.960446289062499</v>
      </c>
      <c r="AE785">
        <v>1.4967266666666665</v>
      </c>
      <c r="AF785">
        <v>10.889514648437499</v>
      </c>
      <c r="AG785">
        <v>1.5543800000000001</v>
      </c>
      <c r="AH785">
        <v>10.9444296875</v>
      </c>
      <c r="AI785">
        <v>1.4326100000000002</v>
      </c>
      <c r="AJ785">
        <v>10.9994931640625</v>
      </c>
      <c r="BI785">
        <v>1.3853633333333333</v>
      </c>
      <c r="BJ785">
        <v>11.09627734375</v>
      </c>
      <c r="BK785">
        <v>1.5364599999999999</v>
      </c>
      <c r="BL785">
        <v>10.777474609375</v>
      </c>
      <c r="BM785">
        <v>1.2753033333333335</v>
      </c>
      <c r="BN785">
        <v>11.273236328125</v>
      </c>
    </row>
    <row r="786" spans="1:66" x14ac:dyDescent="0.3">
      <c r="A786">
        <v>1.4606699999999997</v>
      </c>
      <c r="B786">
        <v>10.8602998046875</v>
      </c>
      <c r="C786">
        <v>1.4591199999999998</v>
      </c>
      <c r="D786">
        <v>10.887980468749999</v>
      </c>
      <c r="E786">
        <v>1.4253333333333333</v>
      </c>
      <c r="F786">
        <v>10.9502314453125</v>
      </c>
      <c r="AE786">
        <v>1.5034333333333334</v>
      </c>
      <c r="AF786">
        <v>10.879283203125</v>
      </c>
      <c r="AG786">
        <v>1.56107</v>
      </c>
      <c r="AH786">
        <v>10.933158203125</v>
      </c>
      <c r="AI786">
        <v>1.4391766666666665</v>
      </c>
      <c r="AJ786">
        <v>10.9907822265625</v>
      </c>
      <c r="BI786">
        <v>1.3920900000000003</v>
      </c>
      <c r="BJ786">
        <v>11.084873046875</v>
      </c>
      <c r="BK786">
        <v>1.5437200000000002</v>
      </c>
      <c r="BL786">
        <v>10.757336914062501</v>
      </c>
      <c r="BM786">
        <v>1.2816966666666667</v>
      </c>
      <c r="BN786">
        <v>11.2659716796875</v>
      </c>
    </row>
    <row r="787" spans="1:66" x14ac:dyDescent="0.3">
      <c r="A787">
        <v>1.4677633333333333</v>
      </c>
      <c r="B787">
        <v>10.8471259765625</v>
      </c>
      <c r="C787">
        <v>1.4659566666666668</v>
      </c>
      <c r="D787">
        <v>10.876158203125</v>
      </c>
      <c r="E787">
        <v>1.4317599999999999</v>
      </c>
      <c r="F787">
        <v>10.939638671875</v>
      </c>
      <c r="AE787">
        <v>1.5100633333333333</v>
      </c>
      <c r="AF787">
        <v>10.868873046875001</v>
      </c>
      <c r="AG787">
        <v>1.5680466666666668</v>
      </c>
      <c r="AH787">
        <v>10.921326171875</v>
      </c>
      <c r="AI787">
        <v>1.4455966666666669</v>
      </c>
      <c r="AJ787">
        <v>10.982029296875</v>
      </c>
      <c r="BI787">
        <v>1.3987366666666665</v>
      </c>
      <c r="BJ787">
        <v>11.073246093750001</v>
      </c>
      <c r="BK787">
        <v>1.5507400000000002</v>
      </c>
      <c r="BL787">
        <v>10.736768554687501</v>
      </c>
      <c r="BM787">
        <v>1.2882433333333334</v>
      </c>
      <c r="BN787">
        <v>11.2586298828125</v>
      </c>
    </row>
    <row r="788" spans="1:66" x14ac:dyDescent="0.3">
      <c r="A788">
        <v>1.4748466666666669</v>
      </c>
      <c r="B788">
        <v>10.832099609375</v>
      </c>
      <c r="C788">
        <v>1.47281</v>
      </c>
      <c r="D788">
        <v>10.8631572265625</v>
      </c>
      <c r="E788">
        <v>1.4382633333333334</v>
      </c>
      <c r="F788">
        <v>10.9295673828125</v>
      </c>
      <c r="AE788">
        <v>1.5168299999999999</v>
      </c>
      <c r="AF788">
        <v>10.857636718749999</v>
      </c>
      <c r="AG788">
        <v>1.5748166666666668</v>
      </c>
      <c r="AH788">
        <v>10.907936523437501</v>
      </c>
      <c r="AI788">
        <v>1.4523066666666666</v>
      </c>
      <c r="AJ788">
        <v>10.9730771484375</v>
      </c>
      <c r="BI788">
        <v>1.4055466666666667</v>
      </c>
      <c r="BJ788">
        <v>11.061330078125</v>
      </c>
      <c r="BK788">
        <v>1.5579133333333335</v>
      </c>
      <c r="BL788">
        <v>10.716283203125</v>
      </c>
      <c r="BM788">
        <v>1.2949066666666669</v>
      </c>
      <c r="BN788">
        <v>11.2505751953125</v>
      </c>
    </row>
    <row r="789" spans="1:66" x14ac:dyDescent="0.3">
      <c r="A789">
        <v>1.4816633333333333</v>
      </c>
      <c r="B789">
        <v>10.818223632812501</v>
      </c>
      <c r="C789">
        <v>1.4797833333333335</v>
      </c>
      <c r="D789">
        <v>10.8495478515625</v>
      </c>
      <c r="E789">
        <v>1.4448400000000001</v>
      </c>
      <c r="F789">
        <v>10.918728515625</v>
      </c>
      <c r="AE789">
        <v>1.5234666666666667</v>
      </c>
      <c r="AF789">
        <v>10.846947265624999</v>
      </c>
      <c r="AG789">
        <v>1.5815566666666667</v>
      </c>
      <c r="AH789">
        <v>10.8958408203125</v>
      </c>
      <c r="AI789">
        <v>1.4586966666666665</v>
      </c>
      <c r="AJ789">
        <v>10.963967773437501</v>
      </c>
      <c r="BI789">
        <v>1.4122333333333332</v>
      </c>
      <c r="BJ789">
        <v>11.048458984374999</v>
      </c>
      <c r="BK789">
        <v>1.5651799999999998</v>
      </c>
      <c r="BL789">
        <v>10.695578125000001</v>
      </c>
      <c r="BM789">
        <v>1.3016033333333334</v>
      </c>
      <c r="BN789">
        <v>11.24228125</v>
      </c>
    </row>
    <row r="790" spans="1:66" x14ac:dyDescent="0.3">
      <c r="A790">
        <v>1.4882933333333332</v>
      </c>
      <c r="B790">
        <v>10.8036416015625</v>
      </c>
      <c r="C790">
        <v>1.4866966666666668</v>
      </c>
      <c r="D790">
        <v>10.835525390625</v>
      </c>
      <c r="E790">
        <v>1.4514533333333333</v>
      </c>
      <c r="F790">
        <v>10.908311523437501</v>
      </c>
      <c r="AE790">
        <v>1.5302433333333332</v>
      </c>
      <c r="AF790">
        <v>10.835501953125</v>
      </c>
      <c r="AG790">
        <v>1.5883200000000002</v>
      </c>
      <c r="AH790">
        <v>10.883243164062501</v>
      </c>
      <c r="AI790">
        <v>1.4651800000000001</v>
      </c>
      <c r="AJ790">
        <v>10.9545380859375</v>
      </c>
      <c r="BI790">
        <v>1.4191133333333334</v>
      </c>
      <c r="BJ790">
        <v>11.0365009765625</v>
      </c>
      <c r="BK790">
        <v>1.5724799999999999</v>
      </c>
      <c r="BL790">
        <v>10.673999999999999</v>
      </c>
      <c r="BM790">
        <v>1.3081633333333336</v>
      </c>
      <c r="BN790">
        <v>11.232630859375</v>
      </c>
    </row>
    <row r="791" spans="1:66" x14ac:dyDescent="0.3">
      <c r="A791">
        <v>1.4949199999999998</v>
      </c>
      <c r="B791">
        <v>10.7891083984375</v>
      </c>
      <c r="C791">
        <v>1.4935466666666668</v>
      </c>
      <c r="D791">
        <v>10.8206884765625</v>
      </c>
      <c r="E791">
        <v>1.4581466666666667</v>
      </c>
      <c r="F791">
        <v>10.898170898437501</v>
      </c>
      <c r="AE791">
        <v>1.5367966666666668</v>
      </c>
      <c r="AF791">
        <v>10.8240966796875</v>
      </c>
      <c r="AG791">
        <v>1.5949766666666665</v>
      </c>
      <c r="AH791">
        <v>10.870930664062501</v>
      </c>
      <c r="AI791">
        <v>1.4716466666666668</v>
      </c>
      <c r="AJ791">
        <v>10.945281250000001</v>
      </c>
      <c r="BI791">
        <v>1.4260066666666666</v>
      </c>
      <c r="BJ791">
        <v>11.023694335937501</v>
      </c>
      <c r="BK791">
        <v>1.5797133333333333</v>
      </c>
      <c r="BL791">
        <v>10.651790039062501</v>
      </c>
      <c r="BM791">
        <v>1.3149200000000001</v>
      </c>
      <c r="BN791">
        <v>11.2236767578125</v>
      </c>
    </row>
    <row r="792" spans="1:66" x14ac:dyDescent="0.3">
      <c r="A792">
        <v>1.5018799999999999</v>
      </c>
      <c r="B792">
        <v>10.7744033203125</v>
      </c>
      <c r="C792">
        <v>1.5005266666666666</v>
      </c>
      <c r="D792">
        <v>10.806663085937501</v>
      </c>
      <c r="E792">
        <v>1.4648566666666667</v>
      </c>
      <c r="F792">
        <v>10.8870087890625</v>
      </c>
      <c r="AE792">
        <v>1.5436133333333333</v>
      </c>
      <c r="AF792">
        <v>10.812871093750001</v>
      </c>
      <c r="AG792">
        <v>1.6020266666666665</v>
      </c>
      <c r="AH792">
        <v>10.8583798828125</v>
      </c>
      <c r="AI792">
        <v>1.4779900000000001</v>
      </c>
      <c r="AJ792">
        <v>10.936351562500001</v>
      </c>
      <c r="BI792">
        <v>1.43283</v>
      </c>
      <c r="BJ792">
        <v>11.010697265625</v>
      </c>
      <c r="BK792">
        <v>1.5871133333333336</v>
      </c>
      <c r="BL792">
        <v>10.6286630859375</v>
      </c>
      <c r="BM792">
        <v>1.3215866666666665</v>
      </c>
      <c r="BN792">
        <v>11.2145126953125</v>
      </c>
    </row>
    <row r="793" spans="1:66" x14ac:dyDescent="0.3">
      <c r="A793">
        <v>1.5087966666666663</v>
      </c>
      <c r="B793">
        <v>10.758993164062501</v>
      </c>
      <c r="C793">
        <v>1.5072166666666666</v>
      </c>
      <c r="D793">
        <v>10.791699218750001</v>
      </c>
      <c r="E793">
        <v>1.4717633333333333</v>
      </c>
      <c r="F793">
        <v>10.8746591796875</v>
      </c>
      <c r="AE793">
        <v>1.5502233333333333</v>
      </c>
      <c r="AF793">
        <v>10.8013408203125</v>
      </c>
      <c r="AG793">
        <v>1.6088333333333331</v>
      </c>
      <c r="AH793">
        <v>10.845116210937499</v>
      </c>
      <c r="AI793">
        <v>1.4846133333333331</v>
      </c>
      <c r="AJ793">
        <v>10.926205078125001</v>
      </c>
      <c r="BI793">
        <v>1.4394233333333333</v>
      </c>
      <c r="BJ793">
        <v>10.9976015625</v>
      </c>
      <c r="BK793">
        <v>1.59483</v>
      </c>
      <c r="BL793">
        <v>10.605141601562501</v>
      </c>
      <c r="BM793">
        <v>1.3280000000000001</v>
      </c>
      <c r="BN793">
        <v>11.204761718749999</v>
      </c>
    </row>
    <row r="794" spans="1:66" x14ac:dyDescent="0.3">
      <c r="A794">
        <v>1.5154866666666666</v>
      </c>
      <c r="B794">
        <v>10.7430703125</v>
      </c>
      <c r="C794">
        <v>1.5142699999999998</v>
      </c>
      <c r="D794">
        <v>10.776641601562501</v>
      </c>
      <c r="E794">
        <v>1.4788333333333334</v>
      </c>
      <c r="F794">
        <v>10.861783203125</v>
      </c>
      <c r="AE794">
        <v>1.5567566666666666</v>
      </c>
      <c r="AF794">
        <v>10.789092773437501</v>
      </c>
      <c r="AG794">
        <v>1.6158300000000001</v>
      </c>
      <c r="AH794">
        <v>10.8314306640625</v>
      </c>
      <c r="AI794">
        <v>1.4909600000000001</v>
      </c>
      <c r="AJ794">
        <v>10.9167138671875</v>
      </c>
      <c r="BI794">
        <v>1.4460866666666667</v>
      </c>
      <c r="BJ794">
        <v>10.984790039062501</v>
      </c>
      <c r="BK794">
        <v>1.6023666666666667</v>
      </c>
      <c r="BL794">
        <v>10.581608398437501</v>
      </c>
      <c r="BM794">
        <v>1.3345066666666667</v>
      </c>
      <c r="BN794">
        <v>11.195373046875</v>
      </c>
    </row>
    <row r="795" spans="1:66" x14ac:dyDescent="0.3">
      <c r="A795">
        <v>1.52267</v>
      </c>
      <c r="B795">
        <v>10.727255859375001</v>
      </c>
      <c r="C795">
        <v>1.5211966666666665</v>
      </c>
      <c r="D795">
        <v>10.761560546875</v>
      </c>
      <c r="E795">
        <v>1.4857166666666668</v>
      </c>
      <c r="F795">
        <v>10.8486669921875</v>
      </c>
      <c r="AE795">
        <v>1.5636066666666668</v>
      </c>
      <c r="AF795">
        <v>10.776939453124999</v>
      </c>
      <c r="AG795">
        <v>1.6226666666666665</v>
      </c>
      <c r="AH795">
        <v>10.817676757812499</v>
      </c>
      <c r="AI795">
        <v>1.4976933333333333</v>
      </c>
      <c r="AJ795">
        <v>10.906081054687501</v>
      </c>
      <c r="BI795">
        <v>1.4531066666666668</v>
      </c>
      <c r="BJ795">
        <v>10.97094921875</v>
      </c>
      <c r="BK795">
        <v>1.6098700000000001</v>
      </c>
      <c r="BL795">
        <v>10.5567109375</v>
      </c>
      <c r="BM795">
        <v>1.3410400000000002</v>
      </c>
      <c r="BN795">
        <v>11.185534179687501</v>
      </c>
    </row>
    <row r="796" spans="1:66" x14ac:dyDescent="0.3">
      <c r="A796">
        <v>1.5290933333333332</v>
      </c>
      <c r="B796">
        <v>10.7114619140625</v>
      </c>
      <c r="C796">
        <v>1.5281366666666667</v>
      </c>
      <c r="D796">
        <v>10.74626953125</v>
      </c>
      <c r="E796">
        <v>1.4925833333333334</v>
      </c>
      <c r="F796">
        <v>10.8340869140625</v>
      </c>
      <c r="AE796">
        <v>1.5703166666666668</v>
      </c>
      <c r="AF796">
        <v>10.76484765625</v>
      </c>
      <c r="AG796">
        <v>1.6296466666666667</v>
      </c>
      <c r="AH796">
        <v>10.8038173828125</v>
      </c>
      <c r="AI796">
        <v>1.5043</v>
      </c>
      <c r="AJ796">
        <v>10.894607421875</v>
      </c>
      <c r="BI796">
        <v>1.4596900000000002</v>
      </c>
      <c r="BJ796">
        <v>10.956890625</v>
      </c>
      <c r="BK796">
        <v>1.6175499999999998</v>
      </c>
      <c r="BL796">
        <v>10.531026367187501</v>
      </c>
      <c r="BM796">
        <v>1.3475866666666667</v>
      </c>
      <c r="BN796">
        <v>11.1756494140625</v>
      </c>
    </row>
    <row r="797" spans="1:66" x14ac:dyDescent="0.3">
      <c r="A797">
        <v>1.5364666666666666</v>
      </c>
      <c r="B797">
        <v>10.6942421875</v>
      </c>
      <c r="C797">
        <v>1.5350699999999999</v>
      </c>
      <c r="D797">
        <v>10.730308593749999</v>
      </c>
      <c r="E797">
        <v>1.4994666666666667</v>
      </c>
      <c r="F797">
        <v>10.8200576171875</v>
      </c>
      <c r="AE797">
        <v>1.5770233333333332</v>
      </c>
      <c r="AF797">
        <v>10.751677734375001</v>
      </c>
      <c r="AG797">
        <v>1.6364466666666668</v>
      </c>
      <c r="AH797">
        <v>10.78866796875</v>
      </c>
      <c r="AI797">
        <v>1.5107833333333334</v>
      </c>
      <c r="AJ797">
        <v>10.884375</v>
      </c>
      <c r="BI797">
        <v>1.4663866666666667</v>
      </c>
      <c r="BJ797">
        <v>10.942890625</v>
      </c>
      <c r="BK797">
        <v>1.6253133333333334</v>
      </c>
      <c r="BL797">
        <v>10.504662109374999</v>
      </c>
      <c r="BM797">
        <v>1.3542233333333333</v>
      </c>
      <c r="BN797">
        <v>11.165149414062499</v>
      </c>
    </row>
    <row r="798" spans="1:66" x14ac:dyDescent="0.3">
      <c r="A798">
        <v>1.5434766666666668</v>
      </c>
      <c r="B798">
        <v>10.67775390625</v>
      </c>
      <c r="C798">
        <v>1.5419900000000002</v>
      </c>
      <c r="D798">
        <v>10.7143447265625</v>
      </c>
      <c r="E798">
        <v>1.5062266666666666</v>
      </c>
      <c r="F798">
        <v>10.806374023437501</v>
      </c>
      <c r="AE798">
        <v>1.5838000000000001</v>
      </c>
      <c r="AF798">
        <v>10.738772460937501</v>
      </c>
      <c r="AG798">
        <v>1.6433400000000002</v>
      </c>
      <c r="AH798">
        <v>10.7744599609375</v>
      </c>
      <c r="AI798">
        <v>1.5176299999999998</v>
      </c>
      <c r="AJ798">
        <v>10.873383789062499</v>
      </c>
      <c r="BI798">
        <v>1.4731033333333332</v>
      </c>
      <c r="BJ798">
        <v>10.928235351562501</v>
      </c>
      <c r="BK798">
        <v>1.6329833333333335</v>
      </c>
      <c r="BL798">
        <v>10.477178710937499</v>
      </c>
      <c r="BM798">
        <v>1.3606166666666668</v>
      </c>
      <c r="BN798">
        <v>11.154935546875</v>
      </c>
    </row>
    <row r="799" spans="1:66" x14ac:dyDescent="0.3">
      <c r="A799">
        <v>1.5507366666666667</v>
      </c>
      <c r="B799">
        <v>10.660685546874999</v>
      </c>
      <c r="C799">
        <v>1.5486899999999999</v>
      </c>
      <c r="D799">
        <v>10.6977646484375</v>
      </c>
      <c r="E799">
        <v>1.5129966666666668</v>
      </c>
      <c r="F799">
        <v>10.792118164062501</v>
      </c>
      <c r="AE799">
        <v>1.5902700000000001</v>
      </c>
      <c r="AF799">
        <v>10.726240234375</v>
      </c>
      <c r="AG799">
        <v>1.6502833333333333</v>
      </c>
      <c r="AH799">
        <v>10.7594072265625</v>
      </c>
      <c r="AI799">
        <v>1.5236466666666668</v>
      </c>
      <c r="AJ799">
        <v>10.8617724609375</v>
      </c>
      <c r="BI799">
        <v>1.4798766666666667</v>
      </c>
      <c r="BJ799">
        <v>10.9139052734375</v>
      </c>
      <c r="BK799">
        <v>1.6407366666666665</v>
      </c>
      <c r="BL799">
        <v>10.449040039062501</v>
      </c>
      <c r="BM799">
        <v>1.3672133333333332</v>
      </c>
      <c r="BN799">
        <v>11.144369140625001</v>
      </c>
    </row>
    <row r="800" spans="1:66" x14ac:dyDescent="0.3">
      <c r="A800">
        <v>1.5574433333333335</v>
      </c>
      <c r="B800">
        <v>10.643154296875</v>
      </c>
      <c r="C800">
        <v>1.5555333333333337</v>
      </c>
      <c r="D800">
        <v>10.680515625</v>
      </c>
      <c r="E800">
        <v>1.5200566666666664</v>
      </c>
      <c r="F800">
        <v>10.778740234375</v>
      </c>
      <c r="AE800">
        <v>1.5970366666666667</v>
      </c>
      <c r="AF800">
        <v>10.712923828125</v>
      </c>
      <c r="AG800">
        <v>1.6573166666666665</v>
      </c>
      <c r="AH800">
        <v>10.7442373046875</v>
      </c>
      <c r="AI800">
        <v>1.5307933333333335</v>
      </c>
      <c r="AJ800">
        <v>10.8505791015625</v>
      </c>
      <c r="BI800">
        <v>1.4868933333333334</v>
      </c>
      <c r="BJ800">
        <v>10.8988291015625</v>
      </c>
      <c r="BK800">
        <v>1.6486866666666666</v>
      </c>
      <c r="BL800">
        <v>10.4203330078125</v>
      </c>
      <c r="BM800">
        <v>1.3738266666666668</v>
      </c>
      <c r="BN800">
        <v>11.134000976562501</v>
      </c>
    </row>
    <row r="801" spans="1:66" x14ac:dyDescent="0.3">
      <c r="A801">
        <v>1.5643933333333333</v>
      </c>
      <c r="B801">
        <v>10.625166015625</v>
      </c>
      <c r="C801">
        <v>1.5625766666666667</v>
      </c>
      <c r="D801">
        <v>10.6635380859375</v>
      </c>
      <c r="E801">
        <v>1.5269699999999997</v>
      </c>
      <c r="F801">
        <v>10.7640458984375</v>
      </c>
      <c r="AE801">
        <v>1.6037133333333333</v>
      </c>
      <c r="AF801">
        <v>10.699186523437501</v>
      </c>
      <c r="AG801">
        <v>1.6639699999999999</v>
      </c>
      <c r="AH801">
        <v>10.729192382812501</v>
      </c>
      <c r="AI801">
        <v>1.5374100000000002</v>
      </c>
      <c r="AJ801">
        <v>10.838417968750001</v>
      </c>
      <c r="BI801">
        <v>1.4937933333333333</v>
      </c>
      <c r="BJ801">
        <v>10.883091796875</v>
      </c>
      <c r="BK801">
        <v>1.65662</v>
      </c>
      <c r="BL801">
        <v>10.390375976562501</v>
      </c>
      <c r="BM801">
        <v>1.3803633333333334</v>
      </c>
      <c r="BN801">
        <v>11.123348632812501</v>
      </c>
    </row>
    <row r="802" spans="1:66" x14ac:dyDescent="0.3">
      <c r="A802">
        <v>1.5711633333333335</v>
      </c>
      <c r="B802">
        <v>10.606683593750001</v>
      </c>
      <c r="C802">
        <v>1.5696533333333333</v>
      </c>
      <c r="D802">
        <v>10.646010742187499</v>
      </c>
      <c r="E802">
        <v>1.5337733333333334</v>
      </c>
      <c r="F802">
        <v>10.749594726562501</v>
      </c>
      <c r="AE802">
        <v>1.6105566666666666</v>
      </c>
      <c r="AF802">
        <v>10.6858330078125</v>
      </c>
      <c r="AG802">
        <v>1.6709099999999999</v>
      </c>
      <c r="AH802">
        <v>10.71378125</v>
      </c>
      <c r="AI802">
        <v>1.54416</v>
      </c>
      <c r="AJ802">
        <v>10.826097656250001</v>
      </c>
      <c r="BI802">
        <v>1.50065</v>
      </c>
      <c r="BJ802">
        <v>10.8675087890625</v>
      </c>
      <c r="BK802">
        <v>1.6644633333333332</v>
      </c>
      <c r="BL802">
        <v>10.358517578124999</v>
      </c>
      <c r="BM802">
        <v>1.38697</v>
      </c>
      <c r="BN802">
        <v>11.112298828125001</v>
      </c>
    </row>
    <row r="803" spans="1:66" x14ac:dyDescent="0.3">
      <c r="A803">
        <v>1.5784799999999999</v>
      </c>
      <c r="B803">
        <v>10.58778515625</v>
      </c>
      <c r="C803">
        <v>1.5764233333333333</v>
      </c>
      <c r="D803">
        <v>10.6283330078125</v>
      </c>
      <c r="E803">
        <v>1.5408799999999998</v>
      </c>
      <c r="F803">
        <v>10.7339111328125</v>
      </c>
      <c r="AE803">
        <v>1.6176033333333333</v>
      </c>
      <c r="AF803">
        <v>10.671372070312501</v>
      </c>
      <c r="AG803">
        <v>1.6777933333333335</v>
      </c>
      <c r="AH803">
        <v>10.697966796875001</v>
      </c>
      <c r="AI803">
        <v>1.5510900000000001</v>
      </c>
      <c r="AJ803">
        <v>10.813777343750001</v>
      </c>
      <c r="BI803">
        <v>1.50763</v>
      </c>
      <c r="BJ803">
        <v>10.851498046875001</v>
      </c>
      <c r="BK803">
        <v>1.6726700000000001</v>
      </c>
      <c r="BL803">
        <v>10.32732421875</v>
      </c>
      <c r="BM803">
        <v>1.3936633333333333</v>
      </c>
      <c r="BN803">
        <v>11.101064453125</v>
      </c>
    </row>
    <row r="804" spans="1:66" x14ac:dyDescent="0.3">
      <c r="A804">
        <v>1.5856066666666668</v>
      </c>
      <c r="B804">
        <v>10.5684453125</v>
      </c>
      <c r="C804">
        <v>1.5835533333333334</v>
      </c>
      <c r="D804">
        <v>10.610668945312501</v>
      </c>
      <c r="E804">
        <v>1.5479700000000001</v>
      </c>
      <c r="F804">
        <v>10.7179716796875</v>
      </c>
      <c r="AE804">
        <v>1.6245200000000002</v>
      </c>
      <c r="AF804">
        <v>10.656740234375</v>
      </c>
      <c r="AG804">
        <v>1.68475</v>
      </c>
      <c r="AH804">
        <v>10.6820224609375</v>
      </c>
      <c r="AI804">
        <v>1.5576166666666669</v>
      </c>
      <c r="AJ804">
        <v>10.80194921875</v>
      </c>
      <c r="BI804">
        <v>1.5146866666666667</v>
      </c>
      <c r="BJ804">
        <v>10.8348759765625</v>
      </c>
      <c r="BK804">
        <v>1.6808699999999999</v>
      </c>
      <c r="BL804">
        <v>10.2940869140625</v>
      </c>
      <c r="BM804">
        <v>1.4002800000000002</v>
      </c>
      <c r="BN804">
        <v>11.089541992187501</v>
      </c>
    </row>
    <row r="805" spans="1:66" x14ac:dyDescent="0.3">
      <c r="A805">
        <v>1.5929933333333335</v>
      </c>
      <c r="B805">
        <v>10.548448242187501</v>
      </c>
      <c r="C805">
        <v>1.59053</v>
      </c>
      <c r="D805">
        <v>10.592150390625001</v>
      </c>
      <c r="E805">
        <v>1.5549666666666664</v>
      </c>
      <c r="F805">
        <v>10.7012431640625</v>
      </c>
      <c r="AE805">
        <v>1.6314166666666665</v>
      </c>
      <c r="AF805">
        <v>10.6409384765625</v>
      </c>
      <c r="AG805">
        <v>1.69156</v>
      </c>
      <c r="AH805">
        <v>10.66578125</v>
      </c>
      <c r="AI805">
        <v>1.5644566666666666</v>
      </c>
      <c r="AJ805">
        <v>10.789094726562499</v>
      </c>
      <c r="BI805">
        <v>1.5216000000000001</v>
      </c>
      <c r="BJ805">
        <v>10.8181669921875</v>
      </c>
      <c r="BK805">
        <v>1.6907599999999998</v>
      </c>
      <c r="BL805">
        <v>10.259822265625001</v>
      </c>
      <c r="BM805">
        <v>1.4068699999999998</v>
      </c>
      <c r="BN805">
        <v>11.07755078125</v>
      </c>
    </row>
    <row r="806" spans="1:66" x14ac:dyDescent="0.3">
      <c r="A806">
        <v>1.6003233333333335</v>
      </c>
      <c r="B806">
        <v>10.527643554687501</v>
      </c>
      <c r="C806">
        <v>1.5977266666666667</v>
      </c>
      <c r="D806">
        <v>10.5732265625</v>
      </c>
      <c r="E806">
        <v>1.5619833333333333</v>
      </c>
      <c r="F806">
        <v>10.6843193359375</v>
      </c>
      <c r="AE806">
        <v>1.63872</v>
      </c>
      <c r="AF806">
        <v>10.625144531250001</v>
      </c>
      <c r="AG806">
        <v>1.6984133333333336</v>
      </c>
      <c r="AH806">
        <v>10.648673828125</v>
      </c>
      <c r="AI806">
        <v>1.5714033333333333</v>
      </c>
      <c r="AJ806">
        <v>10.775587890625001</v>
      </c>
      <c r="BI806">
        <v>1.5286499999999998</v>
      </c>
      <c r="BJ806">
        <v>10.800361328125</v>
      </c>
      <c r="BM806">
        <v>1.4133399999999998</v>
      </c>
      <c r="BN806">
        <v>11.065455078125</v>
      </c>
    </row>
    <row r="807" spans="1:66" x14ac:dyDescent="0.3">
      <c r="A807">
        <v>1.60755</v>
      </c>
      <c r="B807">
        <v>10.506350585937501</v>
      </c>
      <c r="C807">
        <v>1.6048133333333334</v>
      </c>
      <c r="D807">
        <v>10.553578125</v>
      </c>
      <c r="E807">
        <v>1.5690500000000001</v>
      </c>
      <c r="F807">
        <v>10.6677783203125</v>
      </c>
      <c r="AE807">
        <v>1.6457066666666667</v>
      </c>
      <c r="AF807">
        <v>10.609509765625001</v>
      </c>
      <c r="AG807">
        <v>1.7052266666666667</v>
      </c>
      <c r="AH807">
        <v>10.632017578125</v>
      </c>
      <c r="AI807">
        <v>1.5783266666666667</v>
      </c>
      <c r="AJ807">
        <v>10.761488281250001</v>
      </c>
      <c r="BI807">
        <v>1.5356799999999999</v>
      </c>
      <c r="BJ807">
        <v>10.781909179687501</v>
      </c>
      <c r="BM807">
        <v>1.42012</v>
      </c>
      <c r="BN807">
        <v>11.053149414062501</v>
      </c>
    </row>
    <row r="808" spans="1:66" x14ac:dyDescent="0.3">
      <c r="A808">
        <v>1.6149433333333334</v>
      </c>
      <c r="B808">
        <v>10.4843818359375</v>
      </c>
      <c r="C808">
        <v>1.6120833333333333</v>
      </c>
      <c r="D808">
        <v>10.5335009765625</v>
      </c>
      <c r="E808">
        <v>1.5761366666666667</v>
      </c>
      <c r="F808">
        <v>10.650126953125</v>
      </c>
      <c r="AE808">
        <v>1.6524633333333334</v>
      </c>
      <c r="AF808">
        <v>10.593092773437501</v>
      </c>
      <c r="AG808">
        <v>1.7121433333333334</v>
      </c>
      <c r="AH808">
        <v>10.614854492187501</v>
      </c>
      <c r="AI808">
        <v>1.5849333333333331</v>
      </c>
      <c r="AJ808">
        <v>10.746856445312501</v>
      </c>
      <c r="BI808">
        <v>1.5427799999999998</v>
      </c>
      <c r="BJ808">
        <v>10.7633818359375</v>
      </c>
      <c r="BM808">
        <v>1.4270633333333331</v>
      </c>
      <c r="BN808">
        <v>11.040034179687501</v>
      </c>
    </row>
    <row r="809" spans="1:66" x14ac:dyDescent="0.3">
      <c r="A809">
        <v>1.6222066666666664</v>
      </c>
      <c r="B809">
        <v>10.462314453125</v>
      </c>
      <c r="C809">
        <v>1.6194033333333333</v>
      </c>
      <c r="D809">
        <v>10.5124072265625</v>
      </c>
      <c r="E809">
        <v>1.5833899999999999</v>
      </c>
      <c r="F809">
        <v>10.63270703125</v>
      </c>
      <c r="AE809">
        <v>1.6594633333333331</v>
      </c>
      <c r="AF809">
        <v>10.576724609375001</v>
      </c>
      <c r="AG809">
        <v>1.71939</v>
      </c>
      <c r="AH809">
        <v>10.5976455078125</v>
      </c>
      <c r="AI809">
        <v>1.5923633333333334</v>
      </c>
      <c r="AJ809">
        <v>10.732166015624999</v>
      </c>
      <c r="BI809">
        <v>1.5499466666666664</v>
      </c>
      <c r="BJ809">
        <v>10.745291015625</v>
      </c>
      <c r="BM809">
        <v>1.4338666666666668</v>
      </c>
      <c r="BN809">
        <v>11.0266875</v>
      </c>
    </row>
    <row r="810" spans="1:66" x14ac:dyDescent="0.3">
      <c r="A810">
        <v>1.6297366666666664</v>
      </c>
      <c r="B810">
        <v>10.439728515625001</v>
      </c>
      <c r="C810">
        <v>1.6267733333333332</v>
      </c>
      <c r="D810">
        <v>10.4910810546875</v>
      </c>
      <c r="E810">
        <v>1.5900800000000002</v>
      </c>
      <c r="F810">
        <v>10.614488281250001</v>
      </c>
      <c r="AE810">
        <v>1.6666166666666664</v>
      </c>
      <c r="AF810">
        <v>10.55973828125</v>
      </c>
      <c r="AG810">
        <v>1.7261566666666666</v>
      </c>
      <c r="AH810">
        <v>10.579688476562501</v>
      </c>
      <c r="AI810">
        <v>1.5995733333333335</v>
      </c>
      <c r="AJ810">
        <v>10.717725585937501</v>
      </c>
      <c r="BI810">
        <v>1.5572166666666665</v>
      </c>
      <c r="BJ810">
        <v>10.7262216796875</v>
      </c>
      <c r="BM810">
        <v>1.4406233333333336</v>
      </c>
      <c r="BN810">
        <v>11.013196289062501</v>
      </c>
    </row>
    <row r="811" spans="1:66" x14ac:dyDescent="0.3">
      <c r="A811">
        <v>1.6373633333333333</v>
      </c>
      <c r="B811">
        <v>10.416395507812501</v>
      </c>
      <c r="C811">
        <v>1.6340566666666667</v>
      </c>
      <c r="D811">
        <v>10.469250976562501</v>
      </c>
      <c r="E811">
        <v>1.5971233333333332</v>
      </c>
      <c r="F811">
        <v>10.596450195312499</v>
      </c>
      <c r="AE811">
        <v>1.6735366666666665</v>
      </c>
      <c r="AF811">
        <v>10.5426220703125</v>
      </c>
      <c r="AG811">
        <v>1.7332633333333334</v>
      </c>
      <c r="AH811">
        <v>10.56132421875</v>
      </c>
      <c r="AI811">
        <v>1.6062666666666667</v>
      </c>
      <c r="AJ811">
        <v>10.702900390625</v>
      </c>
      <c r="BI811">
        <v>1.5644933333333333</v>
      </c>
      <c r="BJ811">
        <v>10.706522460937499</v>
      </c>
      <c r="BM811">
        <v>1.4475233333333335</v>
      </c>
      <c r="BN811">
        <v>10.999224609375</v>
      </c>
    </row>
    <row r="812" spans="1:66" x14ac:dyDescent="0.3">
      <c r="A812">
        <v>1.6446933333333333</v>
      </c>
      <c r="B812">
        <v>10.3915595703125</v>
      </c>
      <c r="C812">
        <v>1.6418966666666666</v>
      </c>
      <c r="D812">
        <v>10.44669140625</v>
      </c>
      <c r="E812">
        <v>1.6041633333333334</v>
      </c>
      <c r="F812">
        <v>10.5778623046875</v>
      </c>
      <c r="AE812">
        <v>1.6806600000000003</v>
      </c>
      <c r="AF812">
        <v>10.525134765624999</v>
      </c>
      <c r="AG812">
        <v>1.7403700000000002</v>
      </c>
      <c r="AH812">
        <v>10.5421298828125</v>
      </c>
      <c r="AI812">
        <v>1.6134666666666666</v>
      </c>
      <c r="AJ812">
        <v>10.6870732421875</v>
      </c>
      <c r="BI812">
        <v>1.57186</v>
      </c>
      <c r="BJ812">
        <v>10.6860458984375</v>
      </c>
      <c r="BM812">
        <v>1.4543566666666667</v>
      </c>
      <c r="BN812">
        <v>10.9847158203125</v>
      </c>
    </row>
    <row r="813" spans="1:66" x14ac:dyDescent="0.3">
      <c r="A813">
        <v>1.6524266666666667</v>
      </c>
      <c r="B813">
        <v>10.36633984375</v>
      </c>
      <c r="C813">
        <v>1.6492366666666669</v>
      </c>
      <c r="D813">
        <v>10.423918945312501</v>
      </c>
      <c r="E813">
        <v>1.6112299999999999</v>
      </c>
      <c r="F813">
        <v>10.559356445312501</v>
      </c>
      <c r="AE813">
        <v>1.6877800000000001</v>
      </c>
      <c r="AF813">
        <v>10.507198242187501</v>
      </c>
      <c r="AG813">
        <v>1.7473266666666667</v>
      </c>
      <c r="AH813">
        <v>10.523225585937499</v>
      </c>
      <c r="AI813">
        <v>1.6202333333333332</v>
      </c>
      <c r="AJ813">
        <v>10.6715009765625</v>
      </c>
      <c r="BI813">
        <v>1.5795033333333333</v>
      </c>
      <c r="BJ813">
        <v>10.664458007812501</v>
      </c>
      <c r="BM813">
        <v>1.4614333333333331</v>
      </c>
      <c r="BN813">
        <v>10.970642578125</v>
      </c>
    </row>
    <row r="814" spans="1:66" x14ac:dyDescent="0.3">
      <c r="A814">
        <v>1.6598433333333336</v>
      </c>
      <c r="B814">
        <v>10.341288085937499</v>
      </c>
      <c r="C814">
        <v>1.6566133333333333</v>
      </c>
      <c r="D814">
        <v>10.400262695312501</v>
      </c>
      <c r="E814">
        <v>1.6182733333333335</v>
      </c>
      <c r="F814">
        <v>10.53996875</v>
      </c>
      <c r="AE814">
        <v>1.6951000000000001</v>
      </c>
      <c r="AF814">
        <v>10.489191406250001</v>
      </c>
      <c r="AG814">
        <v>1.7543699999999998</v>
      </c>
      <c r="AH814">
        <v>10.503867187499999</v>
      </c>
      <c r="AI814">
        <v>1.6272366666666667</v>
      </c>
      <c r="AJ814">
        <v>10.6559111328125</v>
      </c>
      <c r="BI814">
        <v>1.5865666666666665</v>
      </c>
      <c r="BJ814">
        <v>10.642701171875</v>
      </c>
      <c r="BM814">
        <v>1.4685333333333332</v>
      </c>
      <c r="BN814">
        <v>10.9553837890625</v>
      </c>
    </row>
    <row r="815" spans="1:66" x14ac:dyDescent="0.3">
      <c r="A815">
        <v>1.6675566666666668</v>
      </c>
      <c r="B815">
        <v>10.3155693359375</v>
      </c>
      <c r="C815">
        <v>1.6642033333333333</v>
      </c>
      <c r="D815">
        <v>10.374564453125</v>
      </c>
      <c r="E815">
        <v>1.6253233333333332</v>
      </c>
      <c r="F815">
        <v>10.520100585937501</v>
      </c>
      <c r="AE815">
        <v>1.70228</v>
      </c>
      <c r="AF815">
        <v>10.470275390625</v>
      </c>
      <c r="AG815">
        <v>1.7617199999999997</v>
      </c>
      <c r="AH815">
        <v>10.4830390625</v>
      </c>
      <c r="AI815">
        <v>1.6341933333333332</v>
      </c>
      <c r="AJ815">
        <v>10.639666015625</v>
      </c>
      <c r="BI815">
        <v>1.5940099999999999</v>
      </c>
      <c r="BJ815">
        <v>10.62083203125</v>
      </c>
      <c r="BM815">
        <v>1.4755200000000002</v>
      </c>
      <c r="BN815">
        <v>10.939400390625</v>
      </c>
    </row>
    <row r="816" spans="1:66" x14ac:dyDescent="0.3">
      <c r="A816">
        <v>1.6753633333333333</v>
      </c>
      <c r="B816">
        <v>10.288867187499999</v>
      </c>
      <c r="C816">
        <v>1.6717399999999998</v>
      </c>
      <c r="D816">
        <v>10.348742187500001</v>
      </c>
      <c r="E816">
        <v>1.6325666666666667</v>
      </c>
      <c r="F816">
        <v>10.4998876953125</v>
      </c>
      <c r="AE816">
        <v>1.70936</v>
      </c>
      <c r="AF816">
        <v>10.451071289062501</v>
      </c>
      <c r="AG816">
        <v>1.7690399999999997</v>
      </c>
      <c r="AH816">
        <v>10.4628720703125</v>
      </c>
      <c r="AI816">
        <v>1.6411533333333335</v>
      </c>
      <c r="AJ816">
        <v>10.623640625</v>
      </c>
      <c r="BI816">
        <v>1.6012666666666668</v>
      </c>
      <c r="BJ816">
        <v>10.598338867187501</v>
      </c>
      <c r="BM816">
        <v>1.4824966666666668</v>
      </c>
      <c r="BN816">
        <v>10.923674804687501</v>
      </c>
    </row>
    <row r="817" spans="1:66" x14ac:dyDescent="0.3">
      <c r="A817">
        <v>1.6828700000000001</v>
      </c>
      <c r="B817">
        <v>10.2618994140625</v>
      </c>
      <c r="C817">
        <v>1.6795766666666667</v>
      </c>
      <c r="D817">
        <v>10.3225546875</v>
      </c>
      <c r="E817">
        <v>1.6396566666666665</v>
      </c>
      <c r="F817">
        <v>10.4792216796875</v>
      </c>
      <c r="AE817">
        <v>1.7163633333333335</v>
      </c>
      <c r="AF817">
        <v>10.431409179687501</v>
      </c>
      <c r="AG817">
        <v>1.7760466666666666</v>
      </c>
      <c r="AH817">
        <v>10.441890625000001</v>
      </c>
      <c r="AI817">
        <v>1.6480533333333334</v>
      </c>
      <c r="AJ817">
        <v>10.606802734375</v>
      </c>
      <c r="BI817">
        <v>1.6085266666666669</v>
      </c>
      <c r="BJ817">
        <v>10.575320312500001</v>
      </c>
      <c r="BM817">
        <v>1.4895733333333334</v>
      </c>
      <c r="BN817">
        <v>10.9069755859375</v>
      </c>
    </row>
    <row r="818" spans="1:66" x14ac:dyDescent="0.3">
      <c r="A818">
        <v>1.6905333333333334</v>
      </c>
      <c r="B818">
        <v>10.234493164062501</v>
      </c>
      <c r="C818">
        <v>1.68713</v>
      </c>
      <c r="D818">
        <v>10.2961494140625</v>
      </c>
      <c r="E818">
        <v>1.6469666666666667</v>
      </c>
      <c r="F818">
        <v>10.45821484375</v>
      </c>
      <c r="AE818">
        <v>1.7232433333333332</v>
      </c>
      <c r="AF818">
        <v>10.410947265625</v>
      </c>
      <c r="AG818">
        <v>1.7835300000000001</v>
      </c>
      <c r="AH818">
        <v>10.419341796875001</v>
      </c>
      <c r="AI818">
        <v>1.6550933333333333</v>
      </c>
      <c r="AJ818">
        <v>10.589761718750001</v>
      </c>
      <c r="BI818">
        <v>1.6159033333333335</v>
      </c>
      <c r="BJ818">
        <v>10.552314453125</v>
      </c>
      <c r="BM818">
        <v>1.4967433333333335</v>
      </c>
      <c r="BN818">
        <v>10.88985546875</v>
      </c>
    </row>
    <row r="819" spans="1:66" x14ac:dyDescent="0.3">
      <c r="A819">
        <v>1.6982566666666667</v>
      </c>
      <c r="B819">
        <v>10.205526367187501</v>
      </c>
      <c r="C819">
        <v>1.6947366666666666</v>
      </c>
      <c r="D819">
        <v>10.269572265624999</v>
      </c>
      <c r="E819">
        <v>1.6541399999999999</v>
      </c>
      <c r="F819">
        <v>10.43659375</v>
      </c>
      <c r="AE819">
        <v>1.7297666666666667</v>
      </c>
      <c r="AF819">
        <v>10.390210937500001</v>
      </c>
      <c r="AG819">
        <v>1.7909999999999997</v>
      </c>
      <c r="AH819">
        <v>10.3967890625</v>
      </c>
      <c r="AI819">
        <v>1.6620066666666666</v>
      </c>
      <c r="AJ819">
        <v>10.57266015625</v>
      </c>
      <c r="BI819">
        <v>1.62368</v>
      </c>
      <c r="BJ819">
        <v>10.529023437499999</v>
      </c>
      <c r="BM819">
        <v>1.5038333333333334</v>
      </c>
      <c r="BN819">
        <v>10.87257421875</v>
      </c>
    </row>
    <row r="820" spans="1:66" x14ac:dyDescent="0.3">
      <c r="A820">
        <v>1.7060766666666669</v>
      </c>
      <c r="B820">
        <v>10.176859374999999</v>
      </c>
      <c r="C820">
        <v>1.7021966666666668</v>
      </c>
      <c r="D820">
        <v>10.242796875</v>
      </c>
      <c r="E820">
        <v>1.6613033333333334</v>
      </c>
      <c r="F820">
        <v>10.4142216796875</v>
      </c>
      <c r="AE820">
        <v>1.7378833333333334</v>
      </c>
      <c r="AF820">
        <v>10.370396484375</v>
      </c>
      <c r="AG820">
        <v>1.7987533333333332</v>
      </c>
      <c r="AH820">
        <v>10.374238281249999</v>
      </c>
      <c r="AI820">
        <v>1.66909</v>
      </c>
      <c r="AJ820">
        <v>10.5551943359375</v>
      </c>
      <c r="BI820">
        <v>1.6308933333333335</v>
      </c>
      <c r="BJ820">
        <v>10.504703125000001</v>
      </c>
      <c r="BM820">
        <v>1.5106900000000001</v>
      </c>
      <c r="BN820">
        <v>10.855073242187499</v>
      </c>
    </row>
    <row r="821" spans="1:66" x14ac:dyDescent="0.3">
      <c r="A821">
        <v>1.7140066666666669</v>
      </c>
      <c r="B821">
        <v>10.1467470703125</v>
      </c>
      <c r="C821">
        <v>1.7098166666666668</v>
      </c>
      <c r="D821">
        <v>10.215049804687499</v>
      </c>
      <c r="E821">
        <v>1.6687333333333332</v>
      </c>
      <c r="F821">
        <v>10.3914365234375</v>
      </c>
      <c r="AE821">
        <v>1.7448133333333333</v>
      </c>
      <c r="AF821">
        <v>10.350880859375</v>
      </c>
      <c r="AG821">
        <v>1.8066333333333333</v>
      </c>
      <c r="AH821">
        <v>10.349903320312499</v>
      </c>
      <c r="AI821">
        <v>1.6763033333333333</v>
      </c>
      <c r="AJ821">
        <v>10.537212890625</v>
      </c>
      <c r="BI821">
        <v>1.6384133333333333</v>
      </c>
      <c r="BJ821">
        <v>10.480229492187501</v>
      </c>
      <c r="BM821">
        <v>1.5180266666666666</v>
      </c>
      <c r="BN821">
        <v>10.8366962890625</v>
      </c>
    </row>
    <row r="822" spans="1:66" x14ac:dyDescent="0.3">
      <c r="A822">
        <v>1.7220033333333333</v>
      </c>
      <c r="B822">
        <v>10.115125976562501</v>
      </c>
      <c r="C822">
        <v>1.7177466666666668</v>
      </c>
      <c r="D822">
        <v>10.186271484375</v>
      </c>
      <c r="E822">
        <v>1.6761066666666666</v>
      </c>
      <c r="F822">
        <v>10.3683642578125</v>
      </c>
      <c r="AE822">
        <v>1.7519066666666667</v>
      </c>
      <c r="AF822">
        <v>10.329533203125001</v>
      </c>
      <c r="AG822">
        <v>1.8138166666666666</v>
      </c>
      <c r="AH822">
        <v>10.324686523437499</v>
      </c>
      <c r="AI822">
        <v>1.6833599999999997</v>
      </c>
      <c r="AJ822">
        <v>10.519491210937501</v>
      </c>
      <c r="BI822">
        <v>1.6457566666666665</v>
      </c>
      <c r="BJ822">
        <v>10.4543447265625</v>
      </c>
      <c r="BM822">
        <v>1.5251366666666666</v>
      </c>
      <c r="BN822">
        <v>10.818644531249999</v>
      </c>
    </row>
    <row r="823" spans="1:66" x14ac:dyDescent="0.3">
      <c r="A823">
        <v>1.7298233333333333</v>
      </c>
      <c r="B823">
        <v>10.08276171875</v>
      </c>
      <c r="C823">
        <v>1.7254733333333334</v>
      </c>
      <c r="D823">
        <v>10.157</v>
      </c>
      <c r="E823">
        <v>1.6836433333333334</v>
      </c>
      <c r="F823">
        <v>10.3439345703125</v>
      </c>
      <c r="AE823">
        <v>1.7595233333333333</v>
      </c>
      <c r="AF823">
        <v>10.308965820312499</v>
      </c>
      <c r="AG823">
        <v>1.8214599999999999</v>
      </c>
      <c r="AH823">
        <v>10.29890625</v>
      </c>
      <c r="AI823">
        <v>1.6901700000000002</v>
      </c>
      <c r="AJ823">
        <v>10.500845703125</v>
      </c>
      <c r="BI823">
        <v>1.6535366666666667</v>
      </c>
      <c r="BJ823">
        <v>10.4280576171875</v>
      </c>
      <c r="BM823">
        <v>1.5320400000000001</v>
      </c>
      <c r="BN823">
        <v>10.80027734375</v>
      </c>
    </row>
    <row r="824" spans="1:66" x14ac:dyDescent="0.3">
      <c r="A824">
        <v>1.7377</v>
      </c>
      <c r="B824">
        <v>10.0496650390625</v>
      </c>
      <c r="C824">
        <v>1.7329800000000002</v>
      </c>
      <c r="D824">
        <v>10.126212890625</v>
      </c>
      <c r="E824">
        <v>1.6911533333333333</v>
      </c>
      <c r="F824">
        <v>10.318618164062499</v>
      </c>
      <c r="AE824">
        <v>1.7667000000000002</v>
      </c>
      <c r="AF824">
        <v>10.287880859375001</v>
      </c>
      <c r="AG824">
        <v>1.82901</v>
      </c>
      <c r="AH824">
        <v>10.2725810546875</v>
      </c>
      <c r="AI824">
        <v>1.6975066666666667</v>
      </c>
      <c r="AJ824">
        <v>10.481396484375001</v>
      </c>
      <c r="BI824">
        <v>1.6608333333333334</v>
      </c>
      <c r="BJ824">
        <v>10.401737304687501</v>
      </c>
      <c r="BM824">
        <v>1.5391300000000001</v>
      </c>
      <c r="BN824">
        <v>10.781499023437501</v>
      </c>
    </row>
    <row r="825" spans="1:66" x14ac:dyDescent="0.3">
      <c r="A825">
        <v>1.7458099999999999</v>
      </c>
      <c r="B825">
        <v>10.016194335937501</v>
      </c>
      <c r="C825">
        <v>1.7410933333333334</v>
      </c>
      <c r="D825">
        <v>10.0951611328125</v>
      </c>
      <c r="E825">
        <v>1.6987499999999998</v>
      </c>
      <c r="F825">
        <v>10.293035156250001</v>
      </c>
      <c r="AE825">
        <v>1.7740766666666667</v>
      </c>
      <c r="AF825">
        <v>10.2650146484375</v>
      </c>
      <c r="AG825">
        <v>1.8368866666666666</v>
      </c>
      <c r="AH825">
        <v>10.245670898437501</v>
      </c>
      <c r="AI825">
        <v>1.7046266666666667</v>
      </c>
      <c r="AJ825">
        <v>10.4621328125</v>
      </c>
      <c r="BI825">
        <v>1.6684566666666665</v>
      </c>
      <c r="BJ825">
        <v>10.3743623046875</v>
      </c>
      <c r="BM825">
        <v>1.5463466666666668</v>
      </c>
      <c r="BN825">
        <v>10.762822265625001</v>
      </c>
    </row>
    <row r="826" spans="1:66" x14ac:dyDescent="0.3">
      <c r="A826">
        <v>1.7538799999999999</v>
      </c>
      <c r="B826">
        <v>9.9822900390624998</v>
      </c>
      <c r="C826">
        <v>1.7487266666666665</v>
      </c>
      <c r="D826">
        <v>10.063083984375</v>
      </c>
      <c r="E826">
        <v>1.7064166666666667</v>
      </c>
      <c r="F826">
        <v>10.266974609375</v>
      </c>
      <c r="AE826">
        <v>1.7814300000000001</v>
      </c>
      <c r="AF826">
        <v>10.241588867187501</v>
      </c>
      <c r="AG826">
        <v>1.8444399999999999</v>
      </c>
      <c r="AH826">
        <v>10.2191943359375</v>
      </c>
      <c r="AI826">
        <v>1.7116233333333331</v>
      </c>
      <c r="AJ826">
        <v>10.442342773437501</v>
      </c>
      <c r="BI826">
        <v>1.6762500000000002</v>
      </c>
      <c r="BJ826">
        <v>10.345960937500001</v>
      </c>
      <c r="BM826">
        <v>1.5535399999999999</v>
      </c>
      <c r="BN826">
        <v>10.743655273437501</v>
      </c>
    </row>
    <row r="827" spans="1:66" x14ac:dyDescent="0.3">
      <c r="A827">
        <v>1.7618</v>
      </c>
      <c r="B827">
        <v>9.9469667968749995</v>
      </c>
      <c r="C827">
        <v>1.7569600000000001</v>
      </c>
      <c r="D827">
        <v>10.031081054687499</v>
      </c>
      <c r="E827">
        <v>1.7142100000000002</v>
      </c>
      <c r="F827">
        <v>10.239775390625001</v>
      </c>
      <c r="AE827">
        <v>1.7888166666666667</v>
      </c>
      <c r="AF827">
        <v>10.217317382812499</v>
      </c>
      <c r="AG827">
        <v>1.8521633333333334</v>
      </c>
      <c r="AH827">
        <v>10.1912998046875</v>
      </c>
      <c r="AI827">
        <v>1.7187866666666667</v>
      </c>
      <c r="AJ827">
        <v>10.4215947265625</v>
      </c>
      <c r="BI827">
        <v>1.6837633333333333</v>
      </c>
      <c r="BJ827">
        <v>10.317642578125</v>
      </c>
      <c r="BM827">
        <v>1.5604666666666667</v>
      </c>
      <c r="BN827">
        <v>10.723724609375001</v>
      </c>
    </row>
    <row r="828" spans="1:66" x14ac:dyDescent="0.3">
      <c r="A828">
        <v>1.7700633333333335</v>
      </c>
      <c r="B828">
        <v>9.9101044921875001</v>
      </c>
      <c r="C828">
        <v>1.7645799999999998</v>
      </c>
      <c r="D828">
        <v>9.9974453125</v>
      </c>
      <c r="E828">
        <v>1.7222866666666665</v>
      </c>
      <c r="F828">
        <v>10.2123134765625</v>
      </c>
      <c r="AE828">
        <v>1.7967233333333334</v>
      </c>
      <c r="AF828">
        <v>10.1920625</v>
      </c>
      <c r="AG828">
        <v>1.8598433333333333</v>
      </c>
      <c r="AH828">
        <v>10.1614658203125</v>
      </c>
      <c r="AI828">
        <v>1.7258133333333332</v>
      </c>
      <c r="AJ828">
        <v>10.401221679687501</v>
      </c>
      <c r="BI828">
        <v>1.6913566666666666</v>
      </c>
      <c r="BJ828">
        <v>10.2888291015625</v>
      </c>
      <c r="BM828">
        <v>1.56755</v>
      </c>
      <c r="BN828">
        <v>10.703888671875001</v>
      </c>
    </row>
    <row r="829" spans="1:66" x14ac:dyDescent="0.3">
      <c r="A829">
        <v>1.7784966666666666</v>
      </c>
      <c r="B829">
        <v>9.8726328125000009</v>
      </c>
      <c r="C829">
        <v>1.7725866666666665</v>
      </c>
      <c r="D829">
        <v>9.9631875000000001</v>
      </c>
      <c r="E829">
        <v>1.7297533333333333</v>
      </c>
      <c r="F829">
        <v>10.183137695312499</v>
      </c>
      <c r="AE829">
        <v>1.8042566666666666</v>
      </c>
      <c r="AF829">
        <v>10.165897460937501</v>
      </c>
      <c r="AG829">
        <v>1.8676966666666666</v>
      </c>
      <c r="AH829">
        <v>10.1308076171875</v>
      </c>
      <c r="AI829">
        <v>1.7331000000000001</v>
      </c>
      <c r="AJ829">
        <v>10.38042578125</v>
      </c>
      <c r="BI829">
        <v>1.6992266666666664</v>
      </c>
      <c r="BJ829">
        <v>10.258322265625001</v>
      </c>
      <c r="BM829">
        <v>1.5745333333333333</v>
      </c>
      <c r="BN829">
        <v>10.6836650390625</v>
      </c>
    </row>
    <row r="830" spans="1:66" x14ac:dyDescent="0.3">
      <c r="A830">
        <v>1.7868566666666668</v>
      </c>
      <c r="B830">
        <v>9.8332597656249998</v>
      </c>
      <c r="C830">
        <v>1.7809800000000002</v>
      </c>
      <c r="D830">
        <v>9.9276220703125002</v>
      </c>
      <c r="E830">
        <v>1.7378933333333333</v>
      </c>
      <c r="F830">
        <v>10.152620117187499</v>
      </c>
      <c r="AE830">
        <v>1.8118166666666669</v>
      </c>
      <c r="AF830">
        <v>10.1391943359375</v>
      </c>
      <c r="AG830">
        <v>1.8758933333333332</v>
      </c>
      <c r="AH830">
        <v>10.097658203125</v>
      </c>
      <c r="AI830">
        <v>1.7403166666666667</v>
      </c>
      <c r="AJ830">
        <v>10.358333007812501</v>
      </c>
      <c r="BI830">
        <v>1.7070699999999999</v>
      </c>
      <c r="BJ830">
        <v>10.2271572265625</v>
      </c>
      <c r="BM830">
        <v>1.5817833333333333</v>
      </c>
      <c r="BN830">
        <v>10.662640625</v>
      </c>
    </row>
    <row r="831" spans="1:66" x14ac:dyDescent="0.3">
      <c r="A831">
        <v>1.7955766666666666</v>
      </c>
      <c r="B831">
        <v>9.791648437500001</v>
      </c>
      <c r="C831">
        <v>1.7891700000000001</v>
      </c>
      <c r="D831">
        <v>9.8901572265625006</v>
      </c>
      <c r="E831">
        <v>1.7457633333333333</v>
      </c>
      <c r="F831">
        <v>10.122333984375</v>
      </c>
      <c r="AE831">
        <v>1.8193833333333334</v>
      </c>
      <c r="AF831">
        <v>10.112125976562501</v>
      </c>
      <c r="AG831">
        <v>1.8893133333333332</v>
      </c>
      <c r="AH831">
        <v>10.0513056640625</v>
      </c>
      <c r="AI831">
        <v>1.7475233333333333</v>
      </c>
      <c r="AJ831">
        <v>10.336625</v>
      </c>
      <c r="BI831">
        <v>1.7149733333333332</v>
      </c>
      <c r="BJ831">
        <v>10.194642578125</v>
      </c>
      <c r="BM831">
        <v>1.5891599999999999</v>
      </c>
      <c r="BN831">
        <v>10.641011718750001</v>
      </c>
    </row>
    <row r="832" spans="1:66" x14ac:dyDescent="0.3">
      <c r="A832">
        <v>1.8050966666666666</v>
      </c>
      <c r="B832">
        <v>9.7471435546875007</v>
      </c>
      <c r="C832">
        <v>1.7977033333333334</v>
      </c>
      <c r="D832">
        <v>9.8508818359374999</v>
      </c>
      <c r="E832">
        <v>1.7541700000000002</v>
      </c>
      <c r="F832">
        <v>10.090599609374999</v>
      </c>
      <c r="AE832">
        <v>1.8273133333333333</v>
      </c>
      <c r="AF832">
        <v>10.085126953125</v>
      </c>
      <c r="AI832">
        <v>1.7547233333333334</v>
      </c>
      <c r="AJ832">
        <v>10.3145078125</v>
      </c>
      <c r="BI832">
        <v>1.72305</v>
      </c>
      <c r="BJ832">
        <v>10.1611259765625</v>
      </c>
      <c r="BM832">
        <v>1.5964866666666666</v>
      </c>
      <c r="BN832">
        <v>10.619084960937501</v>
      </c>
    </row>
    <row r="833" spans="31:66" x14ac:dyDescent="0.3">
      <c r="AE833">
        <v>1.8346333333333333</v>
      </c>
      <c r="AF833">
        <v>10.05801953125</v>
      </c>
      <c r="AI833">
        <v>1.7623166666666668</v>
      </c>
      <c r="AJ833">
        <v>10.291237304687501</v>
      </c>
      <c r="BI833">
        <v>1.7312933333333334</v>
      </c>
      <c r="BJ833">
        <v>10.126113281249999</v>
      </c>
      <c r="BM833">
        <v>1.6039733333333333</v>
      </c>
      <c r="BN833">
        <v>10.59641796875</v>
      </c>
    </row>
    <row r="834" spans="31:66" x14ac:dyDescent="0.3">
      <c r="AE834">
        <v>1.8424699999999998</v>
      </c>
      <c r="AF834">
        <v>10.029596679687501</v>
      </c>
      <c r="AI834">
        <v>1.7699033333333334</v>
      </c>
      <c r="AJ834">
        <v>10.26708984375</v>
      </c>
      <c r="BI834">
        <v>1.7398966666666666</v>
      </c>
      <c r="BJ834">
        <v>10.089428710937501</v>
      </c>
      <c r="BM834">
        <v>1.6108466666666665</v>
      </c>
      <c r="BN834">
        <v>10.572383789062501</v>
      </c>
    </row>
    <row r="835" spans="31:66" x14ac:dyDescent="0.3">
      <c r="AE835">
        <v>1.8508866666666668</v>
      </c>
      <c r="AF835">
        <v>10.000244140625</v>
      </c>
      <c r="AI835">
        <v>1.7772933333333334</v>
      </c>
      <c r="AJ835">
        <v>10.2414091796875</v>
      </c>
    </row>
    <row r="836" spans="31:66" x14ac:dyDescent="0.3">
      <c r="AE836">
        <v>1.8585466666666666</v>
      </c>
      <c r="AF836">
        <v>9.9696894531249995</v>
      </c>
      <c r="AI836">
        <v>1.7853700000000001</v>
      </c>
      <c r="AJ836">
        <v>10.215309570312501</v>
      </c>
    </row>
    <row r="837" spans="31:66" x14ac:dyDescent="0.3">
      <c r="AE837">
        <v>1.8662866666666666</v>
      </c>
      <c r="AF837">
        <v>9.9371894531250007</v>
      </c>
      <c r="AI837">
        <v>1.7929700000000002</v>
      </c>
      <c r="AJ837">
        <v>10.18844921875</v>
      </c>
    </row>
    <row r="838" spans="31:66" x14ac:dyDescent="0.3">
      <c r="AE838">
        <v>1.8745100000000001</v>
      </c>
      <c r="AF838">
        <v>9.9046162109374993</v>
      </c>
      <c r="AI838">
        <v>1.8004800000000001</v>
      </c>
      <c r="AJ838">
        <v>10.1613505859375</v>
      </c>
    </row>
    <row r="839" spans="31:66" x14ac:dyDescent="0.3">
      <c r="AE839">
        <v>1.8824366666666663</v>
      </c>
      <c r="AF839">
        <v>9.8708779296875004</v>
      </c>
      <c r="AI839">
        <v>1.8084033333333334</v>
      </c>
      <c r="AJ839">
        <v>10.132734375</v>
      </c>
    </row>
    <row r="840" spans="31:66" x14ac:dyDescent="0.3">
      <c r="AE840">
        <v>1.8909433333333332</v>
      </c>
      <c r="AF840">
        <v>9.8360878906250004</v>
      </c>
      <c r="AI840">
        <v>1.8162766666666668</v>
      </c>
      <c r="AJ840">
        <v>10.1045947265625</v>
      </c>
    </row>
    <row r="841" spans="31:66" x14ac:dyDescent="0.3">
      <c r="AE841">
        <v>1.8987866666666668</v>
      </c>
      <c r="AF841">
        <v>9.8005400390625006</v>
      </c>
      <c r="AI841">
        <v>1.8239866666666666</v>
      </c>
      <c r="AJ841">
        <v>10.076013671875</v>
      </c>
    </row>
    <row r="842" spans="31:66" x14ac:dyDescent="0.3">
      <c r="AE842">
        <v>1.9069833333333335</v>
      </c>
      <c r="AF842">
        <v>9.764513671875001</v>
      </c>
      <c r="AI842">
        <v>1.8312766666666669</v>
      </c>
      <c r="AJ842">
        <v>10.046625000000001</v>
      </c>
    </row>
    <row r="843" spans="31:66" x14ac:dyDescent="0.3">
      <c r="AE843">
        <v>1.9153233333333333</v>
      </c>
      <c r="AF843">
        <v>9.7264638671874994</v>
      </c>
      <c r="AI843">
        <v>1.8393233333333334</v>
      </c>
      <c r="AJ843">
        <v>10.016900390625</v>
      </c>
    </row>
    <row r="844" spans="31:66" x14ac:dyDescent="0.3">
      <c r="AE844">
        <v>1.9239533333333334</v>
      </c>
      <c r="AF844">
        <v>9.6867167968750003</v>
      </c>
      <c r="AI844">
        <v>1.8469633333333331</v>
      </c>
      <c r="AJ844">
        <v>9.9855146484374995</v>
      </c>
    </row>
  </sheetData>
  <mergeCells count="3">
    <mergeCell ref="A1:AC1"/>
    <mergeCell ref="AE1:BG1"/>
    <mergeCell ref="BI1:C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706C-FA46-44F3-9EFA-9E0EBE56F9EE}">
  <dimension ref="A1:CK775"/>
  <sheetViews>
    <sheetView topLeftCell="BI29" workbookViewId="0">
      <selection activeCell="CI56" sqref="CI56"/>
    </sheetView>
  </sheetViews>
  <sheetFormatPr defaultRowHeight="14.4" x14ac:dyDescent="0.3"/>
  <sheetData>
    <row r="1" spans="1:89" x14ac:dyDescent="0.3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E1" s="12" t="s">
        <v>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I1" s="12" t="s">
        <v>6</v>
      </c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29</v>
      </c>
      <c r="J2" t="s">
        <v>30</v>
      </c>
      <c r="L2" t="s">
        <v>2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3</v>
      </c>
      <c r="T2" t="s">
        <v>16</v>
      </c>
      <c r="U2" t="s">
        <v>17</v>
      </c>
      <c r="V2" t="s">
        <v>18</v>
      </c>
      <c r="W2" t="s">
        <v>19</v>
      </c>
      <c r="X2" t="s">
        <v>0</v>
      </c>
      <c r="Y2" t="s">
        <v>44</v>
      </c>
      <c r="Z2" t="s">
        <v>26</v>
      </c>
      <c r="AA2" t="s">
        <v>27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29</v>
      </c>
      <c r="AN2" t="s">
        <v>30</v>
      </c>
      <c r="AP2" t="s">
        <v>2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3</v>
      </c>
      <c r="AX2" t="s">
        <v>16</v>
      </c>
      <c r="AY2" t="s">
        <v>17</v>
      </c>
      <c r="AZ2" t="s">
        <v>18</v>
      </c>
      <c r="BA2" t="s">
        <v>19</v>
      </c>
      <c r="BB2" t="s">
        <v>0</v>
      </c>
      <c r="BC2" t="s">
        <v>44</v>
      </c>
      <c r="BD2" t="s">
        <v>26</v>
      </c>
      <c r="BE2" t="s">
        <v>27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14</v>
      </c>
      <c r="BQ2" t="s">
        <v>29</v>
      </c>
      <c r="BR2" t="s">
        <v>30</v>
      </c>
      <c r="BT2" t="s">
        <v>2</v>
      </c>
      <c r="BU2" t="s">
        <v>38</v>
      </c>
      <c r="BV2" t="s">
        <v>39</v>
      </c>
      <c r="BW2" t="s">
        <v>40</v>
      </c>
      <c r="BX2" t="s">
        <v>41</v>
      </c>
      <c r="BY2" t="s">
        <v>42</v>
      </c>
      <c r="BZ2" t="s">
        <v>43</v>
      </c>
      <c r="CA2" t="s">
        <v>3</v>
      </c>
      <c r="CB2" t="s">
        <v>16</v>
      </c>
      <c r="CC2" t="s">
        <v>17</v>
      </c>
      <c r="CD2" t="s">
        <v>18</v>
      </c>
      <c r="CE2" t="s">
        <v>19</v>
      </c>
      <c r="CF2" t="s">
        <v>0</v>
      </c>
      <c r="CG2" t="s">
        <v>44</v>
      </c>
      <c r="CH2" t="s">
        <v>26</v>
      </c>
      <c r="CI2" t="s">
        <v>27</v>
      </c>
    </row>
    <row r="3" spans="1:89" x14ac:dyDescent="0.3">
      <c r="A3">
        <v>0</v>
      </c>
      <c r="B3">
        <v>0</v>
      </c>
      <c r="C3">
        <v>0</v>
      </c>
      <c r="D3">
        <v>0</v>
      </c>
      <c r="G3">
        <v>0</v>
      </c>
      <c r="H3" s="2">
        <v>6.5353700000000004E-4</v>
      </c>
      <c r="L3" s="2">
        <v>0</v>
      </c>
      <c r="M3" s="2">
        <v>1.1920900000000001E-7</v>
      </c>
      <c r="N3" s="2">
        <v>0</v>
      </c>
      <c r="O3" s="2">
        <v>0</v>
      </c>
      <c r="P3" s="2">
        <v>1.1920900000000001E-7</v>
      </c>
      <c r="Q3" s="2">
        <v>0</v>
      </c>
      <c r="R3" s="2">
        <v>0</v>
      </c>
      <c r="S3" s="2">
        <v>0</v>
      </c>
      <c r="T3">
        <v>0</v>
      </c>
      <c r="U3" s="2">
        <v>0</v>
      </c>
      <c r="V3" s="2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E3">
        <v>0</v>
      </c>
      <c r="AF3">
        <v>0</v>
      </c>
      <c r="AG3">
        <v>0</v>
      </c>
      <c r="AH3">
        <v>0</v>
      </c>
      <c r="AI3">
        <v>0</v>
      </c>
      <c r="AK3" s="2">
        <v>0</v>
      </c>
      <c r="AL3" s="2">
        <v>6.5364199999999996E-4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0</v>
      </c>
      <c r="AY3" s="2">
        <v>0</v>
      </c>
      <c r="AZ3" s="2">
        <v>0</v>
      </c>
      <c r="BA3">
        <v>0</v>
      </c>
      <c r="BB3" s="2">
        <v>0</v>
      </c>
      <c r="BC3" s="2">
        <v>0</v>
      </c>
      <c r="BD3" s="2">
        <v>0</v>
      </c>
      <c r="BE3" s="2">
        <v>0</v>
      </c>
      <c r="BI3">
        <v>0</v>
      </c>
      <c r="BJ3">
        <v>0</v>
      </c>
      <c r="BK3">
        <v>0</v>
      </c>
      <c r="BL3">
        <v>0</v>
      </c>
      <c r="BM3">
        <v>3.2323500000000002E-3</v>
      </c>
      <c r="BN3">
        <v>9.5718971252441415E-2</v>
      </c>
      <c r="BO3">
        <v>0</v>
      </c>
      <c r="BP3" s="2">
        <v>6.5364199999999996E-4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>
        <v>0</v>
      </c>
      <c r="CC3" s="2">
        <v>0</v>
      </c>
      <c r="CD3" s="2">
        <v>0</v>
      </c>
      <c r="CE3">
        <v>0</v>
      </c>
      <c r="CF3" s="2">
        <v>0</v>
      </c>
      <c r="CG3" s="2">
        <v>0</v>
      </c>
      <c r="CH3" s="2">
        <v>0</v>
      </c>
      <c r="CI3" s="2">
        <v>0</v>
      </c>
    </row>
    <row r="4" spans="1:89" x14ac:dyDescent="0.3">
      <c r="A4">
        <v>-1.2172589999999999E-4</v>
      </c>
      <c r="B4">
        <v>0</v>
      </c>
      <c r="C4">
        <v>1.4957833333333333E-4</v>
      </c>
      <c r="D4">
        <v>0</v>
      </c>
      <c r="G4" s="2">
        <v>2.0003099999999999E-2</v>
      </c>
      <c r="H4" s="2">
        <v>1.6228100000000001</v>
      </c>
      <c r="L4" s="2">
        <v>5.0007299999999998E-5</v>
      </c>
      <c r="M4" s="2">
        <v>8.6948899999999998E-4</v>
      </c>
      <c r="N4" s="2">
        <v>3.2895E-6</v>
      </c>
      <c r="O4" s="2">
        <v>-5.2535300000000001E-11</v>
      </c>
      <c r="P4" s="2">
        <v>-7.2717499999999996E-5</v>
      </c>
      <c r="Q4" s="2">
        <v>-1.53115E-11</v>
      </c>
      <c r="R4" s="2">
        <v>-3.4093699999999998E-4</v>
      </c>
      <c r="S4" s="2">
        <v>177.011</v>
      </c>
      <c r="T4">
        <v>39.314</v>
      </c>
      <c r="U4" s="2">
        <v>0.11747299999999999</v>
      </c>
      <c r="V4" s="2">
        <v>160.917</v>
      </c>
      <c r="W4">
        <v>-72.147599999999997</v>
      </c>
      <c r="X4" s="2">
        <v>0</v>
      </c>
      <c r="Y4" s="2">
        <v>162.31399999999999</v>
      </c>
      <c r="Z4" s="2">
        <v>149.6</v>
      </c>
      <c r="AA4" s="2">
        <v>176.89400000000001</v>
      </c>
      <c r="AE4">
        <v>-2.2639966666666668E-4</v>
      </c>
      <c r="AF4">
        <v>0</v>
      </c>
      <c r="AG4">
        <v>4.6549533333333339E-5</v>
      </c>
      <c r="AH4">
        <v>0</v>
      </c>
      <c r="AI4">
        <v>1.37078E-4</v>
      </c>
      <c r="AK4" s="2">
        <v>0.02</v>
      </c>
      <c r="AL4" s="2">
        <v>1.62314</v>
      </c>
      <c r="AP4" s="2">
        <v>5.00018E-5</v>
      </c>
      <c r="AQ4" s="2">
        <v>3.9692500000000001E-4</v>
      </c>
      <c r="AR4" s="2">
        <v>9.4149399999999997E-4</v>
      </c>
      <c r="AS4" s="2">
        <v>-3.7776899999999998E-11</v>
      </c>
      <c r="AT4" s="2">
        <v>3.9937000000000002E-4</v>
      </c>
      <c r="AU4" s="2">
        <v>-4.1346300000000001E-11</v>
      </c>
      <c r="AV4" s="2">
        <v>-3.40818E-4</v>
      </c>
      <c r="AW4" s="2">
        <v>176.911</v>
      </c>
      <c r="AX4">
        <v>39.312600000000003</v>
      </c>
      <c r="AY4" s="2">
        <v>0.11527</v>
      </c>
      <c r="AZ4" s="2">
        <v>160.82</v>
      </c>
      <c r="BA4">
        <v>-72.112899999999996</v>
      </c>
      <c r="BB4" s="2">
        <v>0</v>
      </c>
      <c r="BC4" s="2">
        <v>160.059</v>
      </c>
      <c r="BD4" s="2">
        <v>149.495</v>
      </c>
      <c r="BE4" s="2">
        <v>176.79599999999999</v>
      </c>
      <c r="BI4">
        <v>-1.4966066666666665E-5</v>
      </c>
      <c r="BJ4">
        <v>0</v>
      </c>
      <c r="BK4">
        <v>-2.6547399999999997E-4</v>
      </c>
      <c r="BL4">
        <v>0</v>
      </c>
      <c r="BM4">
        <v>3.1125300000000001E-3</v>
      </c>
      <c r="BN4">
        <v>0.10697913360595704</v>
      </c>
      <c r="BO4" s="2">
        <v>0.02</v>
      </c>
      <c r="BP4">
        <v>1.62314</v>
      </c>
      <c r="BT4" s="2">
        <v>5.0007299999999998E-5</v>
      </c>
      <c r="BU4" s="2">
        <v>-7.28367E-5</v>
      </c>
      <c r="BV4" s="2">
        <v>-3.2899699999999999E-6</v>
      </c>
      <c r="BW4" s="2">
        <v>1.49986E-11</v>
      </c>
      <c r="BX4" s="2">
        <v>8.6936999999999995E-4</v>
      </c>
      <c r="BY4" s="2">
        <v>-5.66037E-11</v>
      </c>
      <c r="BZ4" s="2">
        <v>-3.4093699999999998E-4</v>
      </c>
      <c r="CA4" s="2">
        <v>177.011</v>
      </c>
      <c r="CB4">
        <v>39.313800000000001</v>
      </c>
      <c r="CC4" s="2">
        <v>0.117436</v>
      </c>
      <c r="CD4" s="2">
        <v>160.917</v>
      </c>
      <c r="CE4">
        <v>-72.147499999999994</v>
      </c>
      <c r="CF4" s="2">
        <v>0</v>
      </c>
      <c r="CG4" s="2">
        <v>150.12100000000001</v>
      </c>
      <c r="CH4" s="2">
        <v>149.6</v>
      </c>
      <c r="CI4" s="2">
        <v>176.89400000000001</v>
      </c>
    </row>
    <row r="5" spans="1:89" x14ac:dyDescent="0.3">
      <c r="A5">
        <v>-1.146511E-4</v>
      </c>
      <c r="B5">
        <v>0</v>
      </c>
      <c r="C5">
        <v>8.6695766666666666E-4</v>
      </c>
      <c r="D5">
        <v>0</v>
      </c>
      <c r="G5" s="2">
        <v>4.0000500000000001E-2</v>
      </c>
      <c r="H5" s="2">
        <v>3.6571799999999999</v>
      </c>
      <c r="L5" s="2">
        <v>1.00004E-4</v>
      </c>
      <c r="M5" s="2">
        <v>1.7112099999999999E-3</v>
      </c>
      <c r="N5" s="2">
        <v>-7.3814600000000001E-6</v>
      </c>
      <c r="O5" s="2">
        <v>2.0254399999999999E-10</v>
      </c>
      <c r="P5" s="2">
        <v>-1.3828500000000001E-4</v>
      </c>
      <c r="Q5" s="2">
        <v>-6.2063499999999995E-11</v>
      </c>
      <c r="R5" s="2">
        <v>-6.7369999999999995E-4</v>
      </c>
      <c r="S5" s="2">
        <v>348.52600000000001</v>
      </c>
      <c r="T5">
        <v>78.257199999999997</v>
      </c>
      <c r="U5" s="2">
        <v>4.0302200000000003E-2</v>
      </c>
      <c r="V5" s="2">
        <v>316.70600000000002</v>
      </c>
      <c r="W5">
        <v>-142.27500000000001</v>
      </c>
      <c r="X5" s="2">
        <v>0</v>
      </c>
      <c r="Y5" s="2">
        <v>319.48099999999999</v>
      </c>
      <c r="Z5" s="2">
        <v>293.77300000000002</v>
      </c>
      <c r="AA5" s="2">
        <v>348.48599999999999</v>
      </c>
      <c r="AE5">
        <v>-1.3933333333333332E-4</v>
      </c>
      <c r="AF5" s="2">
        <v>0</v>
      </c>
      <c r="AG5">
        <v>3.1251199999999997E-5</v>
      </c>
      <c r="AH5">
        <v>0</v>
      </c>
      <c r="AI5">
        <v>-3.3865226666666666E-5</v>
      </c>
      <c r="AK5" s="2">
        <v>4.0000399999999998E-2</v>
      </c>
      <c r="AL5" s="2">
        <v>3.6575299999999999</v>
      </c>
      <c r="AP5" s="2">
        <v>1.00004E-4</v>
      </c>
      <c r="AQ5" s="2">
        <v>7.8987100000000004E-4</v>
      </c>
      <c r="AR5" s="2">
        <v>1.84878E-3</v>
      </c>
      <c r="AS5" s="2">
        <v>1.2166499999999999E-10</v>
      </c>
      <c r="AT5" s="2">
        <v>7.8233700000000003E-4</v>
      </c>
      <c r="AU5" s="2">
        <v>1.1201E-10</v>
      </c>
      <c r="AV5" s="2">
        <v>-6.7358000000000001E-4</v>
      </c>
      <c r="AW5" s="2">
        <v>348.43</v>
      </c>
      <c r="AX5">
        <v>78.265199999999993</v>
      </c>
      <c r="AY5" s="2">
        <v>4.1698100000000002E-2</v>
      </c>
      <c r="AZ5" s="2">
        <v>316.60899999999998</v>
      </c>
      <c r="BA5">
        <v>-142.24600000000001</v>
      </c>
      <c r="BB5" s="2">
        <v>0</v>
      </c>
      <c r="BC5" s="2">
        <v>315.16699999999997</v>
      </c>
      <c r="BD5" s="2">
        <v>293.66300000000001</v>
      </c>
      <c r="BE5" s="2">
        <v>348.38799999999998</v>
      </c>
      <c r="BI5">
        <v>-1.2532183333333332E-4</v>
      </c>
      <c r="BJ5">
        <v>0</v>
      </c>
      <c r="BK5">
        <v>-1.2091916666666667E-4</v>
      </c>
      <c r="BL5">
        <v>0</v>
      </c>
      <c r="BM5">
        <v>3.2727500000000001E-3</v>
      </c>
      <c r="BN5">
        <v>0.11421279144287109</v>
      </c>
      <c r="BO5" s="2">
        <v>4.0000399999999998E-2</v>
      </c>
      <c r="BP5">
        <v>3.6608200000000002</v>
      </c>
      <c r="BT5" s="2">
        <v>1.00004E-4</v>
      </c>
      <c r="BU5" s="2">
        <v>-1.3923900000000001E-4</v>
      </c>
      <c r="BV5" s="2">
        <v>7.4777000000000004E-6</v>
      </c>
      <c r="BW5" s="2">
        <v>6.0760400000000004E-11</v>
      </c>
      <c r="BX5" s="2">
        <v>1.71014E-3</v>
      </c>
      <c r="BY5" s="2">
        <v>1.84743E-10</v>
      </c>
      <c r="BZ5" s="2">
        <v>-6.7298399999999995E-4</v>
      </c>
      <c r="CA5" s="2">
        <v>348.29500000000002</v>
      </c>
      <c r="CB5">
        <v>78.045500000000004</v>
      </c>
      <c r="CC5" s="2">
        <v>4.7187899999999998E-2</v>
      </c>
      <c r="CD5" s="2">
        <v>316.54000000000002</v>
      </c>
      <c r="CE5">
        <v>-142.12899999999999</v>
      </c>
      <c r="CF5" s="2">
        <v>0</v>
      </c>
      <c r="CG5" s="2">
        <v>295.31400000000002</v>
      </c>
      <c r="CH5" s="2">
        <v>293.72800000000001</v>
      </c>
      <c r="CI5" s="2">
        <v>348.24700000000001</v>
      </c>
    </row>
    <row r="6" spans="1:89" x14ac:dyDescent="0.3">
      <c r="A6">
        <v>-1.4223873333333334E-4</v>
      </c>
      <c r="B6">
        <v>9.7899154663085936E-2</v>
      </c>
      <c r="C6">
        <v>1.1089146666666667E-4</v>
      </c>
      <c r="D6">
        <v>8.5601684570312503E-2</v>
      </c>
      <c r="G6" s="2">
        <v>6.0001899999999997E-2</v>
      </c>
      <c r="H6" s="2">
        <v>5.4148899999999998</v>
      </c>
      <c r="L6" s="2">
        <v>1.50006E-4</v>
      </c>
      <c r="M6" s="2">
        <v>2.6156E-3</v>
      </c>
      <c r="N6" s="2">
        <v>-4.6672399999999999E-7</v>
      </c>
      <c r="O6" s="2">
        <v>5.2177299999999997E-10</v>
      </c>
      <c r="P6" s="2">
        <v>-2.1346700000000001E-4</v>
      </c>
      <c r="Q6" s="2">
        <v>-1.72774E-10</v>
      </c>
      <c r="R6" s="2">
        <v>-1.04571E-3</v>
      </c>
      <c r="S6" s="2">
        <v>526.40099999999995</v>
      </c>
      <c r="T6">
        <v>117.61799999999999</v>
      </c>
      <c r="U6" s="2">
        <v>-1.29012E-2</v>
      </c>
      <c r="V6" s="2">
        <v>478.56700000000001</v>
      </c>
      <c r="W6">
        <v>-214.66900000000001</v>
      </c>
      <c r="X6" s="2">
        <v>3.2543099999999997E-5</v>
      </c>
      <c r="Y6" s="2">
        <v>482.26</v>
      </c>
      <c r="Z6" s="2">
        <v>444.25900000000001</v>
      </c>
      <c r="AA6" s="2">
        <v>526.41399999999999</v>
      </c>
      <c r="AE6">
        <v>-1.3394399999999999E-4</v>
      </c>
      <c r="AF6">
        <v>0.10404253387451172</v>
      </c>
      <c r="AG6">
        <v>3.8584706666666666E-5</v>
      </c>
      <c r="AH6">
        <v>9.3828338623046875E-2</v>
      </c>
      <c r="AI6">
        <v>1.4477673333333332E-4</v>
      </c>
      <c r="AJ6">
        <v>0.10688955688476563</v>
      </c>
      <c r="AK6" s="2">
        <v>6.0000499999999998E-2</v>
      </c>
      <c r="AL6" s="2">
        <v>5.4153900000000004</v>
      </c>
      <c r="AP6" s="2">
        <v>1.50006E-4</v>
      </c>
      <c r="AQ6" s="2">
        <v>1.2002600000000001E-3</v>
      </c>
      <c r="AR6" s="2">
        <v>2.8247300000000001E-3</v>
      </c>
      <c r="AS6" s="2">
        <v>3.13952E-10</v>
      </c>
      <c r="AT6" s="2">
        <v>1.20075E-3</v>
      </c>
      <c r="AU6" s="2">
        <v>3.4654400000000001E-10</v>
      </c>
      <c r="AV6" s="2">
        <v>-1.0421899999999999E-3</v>
      </c>
      <c r="AW6" s="2">
        <v>526.78399999999999</v>
      </c>
      <c r="AX6">
        <v>118.42100000000001</v>
      </c>
      <c r="AY6" s="2">
        <v>-2.31687E-2</v>
      </c>
      <c r="AZ6" s="2">
        <v>478.70400000000001</v>
      </c>
      <c r="BA6">
        <v>-215.06100000000001</v>
      </c>
      <c r="BB6" s="2">
        <v>2.8594300000000002E-5</v>
      </c>
      <c r="BC6" s="2">
        <v>476.71199999999999</v>
      </c>
      <c r="BD6" s="2">
        <v>443.904</v>
      </c>
      <c r="BE6" s="2">
        <v>526.80700000000002</v>
      </c>
      <c r="BI6">
        <v>1.95816E-4</v>
      </c>
      <c r="BJ6">
        <v>0</v>
      </c>
      <c r="BK6">
        <v>-5.4642566666666664E-5</v>
      </c>
      <c r="BL6">
        <v>0.10476850891113282</v>
      </c>
      <c r="BM6">
        <v>3.3435666666666668E-3</v>
      </c>
      <c r="BN6">
        <v>0.12029792785644532</v>
      </c>
      <c r="BO6" s="2">
        <v>6.00008E-2</v>
      </c>
      <c r="BP6">
        <v>5.4185100000000004</v>
      </c>
      <c r="BT6" s="2">
        <v>1.50006E-4</v>
      </c>
      <c r="BU6" s="2">
        <v>-2.1400299999999999E-4</v>
      </c>
      <c r="BV6" s="2">
        <v>9.3076100000000003E-7</v>
      </c>
      <c r="BW6" s="2">
        <v>1.3253900000000001E-10</v>
      </c>
      <c r="BX6" s="2">
        <v>2.6048999999999998E-3</v>
      </c>
      <c r="BY6" s="2">
        <v>5.3435000000000002E-10</v>
      </c>
      <c r="BZ6" s="2">
        <v>-1.0288299999999999E-3</v>
      </c>
      <c r="CA6" s="2">
        <v>528.71699999999998</v>
      </c>
      <c r="CB6">
        <v>118.053</v>
      </c>
      <c r="CC6" s="2">
        <v>-2.5409400000000002E-3</v>
      </c>
      <c r="CD6" s="2">
        <v>480.69</v>
      </c>
      <c r="CE6">
        <v>-215.589</v>
      </c>
      <c r="CF6" s="2">
        <v>9.3629499999999999E-6</v>
      </c>
      <c r="CG6" s="2">
        <v>449.69400000000002</v>
      </c>
      <c r="CH6" s="2">
        <v>446.291</v>
      </c>
      <c r="CI6" s="2">
        <v>528.72</v>
      </c>
    </row>
    <row r="7" spans="1:89" x14ac:dyDescent="0.3">
      <c r="A7">
        <v>3.3184000000000007E-6</v>
      </c>
      <c r="B7">
        <v>0.10703769683837891</v>
      </c>
      <c r="C7">
        <v>2.7310633333333333E-4</v>
      </c>
      <c r="D7">
        <v>0.10179768371582032</v>
      </c>
      <c r="G7" s="2">
        <v>7.9994800000000005E-2</v>
      </c>
      <c r="H7" s="2">
        <v>6.7203499999999998</v>
      </c>
      <c r="L7" s="2">
        <v>2.0000000000000001E-4</v>
      </c>
      <c r="M7" s="2">
        <v>3.64306E-3</v>
      </c>
      <c r="N7" s="2">
        <v>9.3082000000000001E-6</v>
      </c>
      <c r="O7" s="2">
        <v>-3.7769799999999998E-10</v>
      </c>
      <c r="P7" s="2">
        <v>-2.9365000000000001E-4</v>
      </c>
      <c r="Q7" s="2">
        <v>-5.0418200000000003E-10</v>
      </c>
      <c r="R7" s="2">
        <v>-1.5322999999999999E-3</v>
      </c>
      <c r="S7" s="2">
        <v>705.05899999999997</v>
      </c>
      <c r="T7">
        <v>157.488</v>
      </c>
      <c r="U7" s="2">
        <v>5.42389E-2</v>
      </c>
      <c r="V7" s="2">
        <v>640.95699999999999</v>
      </c>
      <c r="W7">
        <v>-287.53399999999999</v>
      </c>
      <c r="X7" s="2">
        <v>1.9418300000000001E-4</v>
      </c>
      <c r="Y7" s="2">
        <v>644.04999999999995</v>
      </c>
      <c r="Z7" s="2">
        <v>595.077</v>
      </c>
      <c r="AA7" s="2">
        <v>705.005</v>
      </c>
      <c r="AE7">
        <v>3.4815866666666664E-4</v>
      </c>
      <c r="AF7">
        <v>0.11317667388916015</v>
      </c>
      <c r="AG7">
        <v>6.0952299999999994E-4</v>
      </c>
      <c r="AH7">
        <v>0.10523303222656251</v>
      </c>
      <c r="AI7">
        <v>3.6084866666666668E-4</v>
      </c>
      <c r="AJ7">
        <v>0.11607330322265626</v>
      </c>
      <c r="AK7" s="2">
        <v>7.99951E-2</v>
      </c>
      <c r="AL7" s="2">
        <v>6.7223199999999999</v>
      </c>
      <c r="AP7" s="2">
        <v>2.00001E-4</v>
      </c>
      <c r="AQ7" s="2">
        <v>1.66355E-3</v>
      </c>
      <c r="AR7" s="2">
        <v>3.93604E-3</v>
      </c>
      <c r="AS7" s="2">
        <v>-1.4106199999999999E-10</v>
      </c>
      <c r="AT7" s="2">
        <v>1.6808000000000001E-3</v>
      </c>
      <c r="AU7" s="2">
        <v>-1.25114E-10</v>
      </c>
      <c r="AV7" s="2">
        <v>-1.5200599999999999E-3</v>
      </c>
      <c r="AW7" s="2">
        <v>706.24099999999999</v>
      </c>
      <c r="AX7">
        <v>159.864</v>
      </c>
      <c r="AY7" s="2">
        <v>5.2023399999999997E-2</v>
      </c>
      <c r="AZ7" s="2">
        <v>641.39400000000001</v>
      </c>
      <c r="BA7">
        <v>-288.71899999999999</v>
      </c>
      <c r="BB7" s="2">
        <v>1.8734399999999999E-4</v>
      </c>
      <c r="BC7" s="2">
        <v>639.74699999999996</v>
      </c>
      <c r="BD7" s="2">
        <v>594.07000000000005</v>
      </c>
      <c r="BE7" s="2">
        <v>706.18899999999996</v>
      </c>
      <c r="BI7">
        <v>-8.1075972710729135E-6</v>
      </c>
      <c r="BJ7">
        <v>8.9155067443847658E-2</v>
      </c>
      <c r="BK7">
        <v>-7.313566666666668E-6</v>
      </c>
      <c r="BL7">
        <v>0.11342913818359375</v>
      </c>
      <c r="BM7">
        <v>3.4576500000000009E-3</v>
      </c>
      <c r="BN7">
        <v>0.12596678924560548</v>
      </c>
      <c r="BO7" s="2">
        <v>7.9995499999999997E-2</v>
      </c>
      <c r="BP7">
        <v>6.8764700000000003</v>
      </c>
      <c r="BT7" s="2">
        <v>2.00001E-4</v>
      </c>
      <c r="BU7" s="2">
        <v>-2.9430500000000002E-4</v>
      </c>
      <c r="BV7" s="2">
        <v>-1.04603E-5</v>
      </c>
      <c r="BW7" s="2">
        <v>4.9704700000000003E-10</v>
      </c>
      <c r="BX7" s="2">
        <v>3.6214400000000001E-3</v>
      </c>
      <c r="BY7" s="2">
        <v>-1.02159E-10</v>
      </c>
      <c r="BZ7" s="2">
        <v>-1.49821E-3</v>
      </c>
      <c r="CA7" s="2">
        <v>709.601</v>
      </c>
      <c r="CB7">
        <v>158.648</v>
      </c>
      <c r="CC7" s="2">
        <v>9.4592599999999999E-2</v>
      </c>
      <c r="CD7" s="2">
        <v>645.01499999999999</v>
      </c>
      <c r="CE7">
        <v>-289.44799999999998</v>
      </c>
      <c r="CF7" s="2">
        <v>1.55649E-4</v>
      </c>
      <c r="CG7" s="2">
        <v>619.803</v>
      </c>
      <c r="CH7" s="2">
        <v>598.76900000000001</v>
      </c>
      <c r="CI7" s="2">
        <v>709.50599999999997</v>
      </c>
    </row>
    <row r="8" spans="1:89" x14ac:dyDescent="0.3">
      <c r="A8">
        <v>3.3722476666666662E-5</v>
      </c>
      <c r="B8">
        <v>0.1136551513671875</v>
      </c>
      <c r="C8">
        <v>9.3583733333333328E-4</v>
      </c>
      <c r="D8">
        <v>0.11427745056152344</v>
      </c>
      <c r="G8" s="2">
        <v>0.100004</v>
      </c>
      <c r="H8" s="2">
        <v>8.2798599999999993</v>
      </c>
      <c r="L8" s="2">
        <v>2.5000499999999998E-4</v>
      </c>
      <c r="M8" s="2">
        <v>4.79204E-3</v>
      </c>
      <c r="N8" s="2">
        <v>4.1938899999999999E-6</v>
      </c>
      <c r="O8" s="2">
        <v>1.7709699999999999E-9</v>
      </c>
      <c r="P8" s="2">
        <v>-3.7086900000000002E-4</v>
      </c>
      <c r="Q8" s="2">
        <v>-1.4086999999999999E-9</v>
      </c>
      <c r="R8" s="2">
        <v>-2.19484E-3</v>
      </c>
      <c r="S8" s="2">
        <v>862.53</v>
      </c>
      <c r="T8">
        <v>194.136</v>
      </c>
      <c r="U8" s="2">
        <v>-2.1105200000000001E-2</v>
      </c>
      <c r="V8" s="2">
        <v>783.72199999999998</v>
      </c>
      <c r="W8">
        <v>-352.21499999999997</v>
      </c>
      <c r="X8" s="2">
        <v>6.0245899999999996E-4</v>
      </c>
      <c r="Y8" s="2">
        <v>785.89599999999996</v>
      </c>
      <c r="Z8" s="2">
        <v>726.596</v>
      </c>
      <c r="AA8" s="2">
        <v>862.55100000000004</v>
      </c>
      <c r="AE8">
        <v>7.9561999999999995E-5</v>
      </c>
      <c r="AF8">
        <v>0.11808157348632813</v>
      </c>
      <c r="AG8">
        <v>2.8545066666666661E-4</v>
      </c>
      <c r="AH8">
        <v>0.11237115478515625</v>
      </c>
      <c r="AI8">
        <v>3.0225166666666666E-4</v>
      </c>
      <c r="AJ8">
        <v>0.12261437225341797</v>
      </c>
      <c r="AK8" s="2">
        <v>0.100005</v>
      </c>
      <c r="AL8" s="2">
        <v>8.2820999999999998</v>
      </c>
      <c r="AP8" s="2">
        <v>2.5000599999999999E-4</v>
      </c>
      <c r="AQ8" s="2">
        <v>2.1919800000000001E-3</v>
      </c>
      <c r="AR8" s="2">
        <v>5.1910100000000002E-3</v>
      </c>
      <c r="AS8" s="2">
        <v>1.3403800000000001E-9</v>
      </c>
      <c r="AT8" s="2">
        <v>2.21645E-3</v>
      </c>
      <c r="AU8" s="2">
        <v>1.28456E-9</v>
      </c>
      <c r="AV8" s="2">
        <v>-2.1662299999999999E-3</v>
      </c>
      <c r="AW8" s="2">
        <v>865.61199999999997</v>
      </c>
      <c r="AX8">
        <v>198.8</v>
      </c>
      <c r="AY8" s="2">
        <v>-7.7244499999999994E-2</v>
      </c>
      <c r="AZ8" s="2">
        <v>785.36800000000005</v>
      </c>
      <c r="BA8">
        <v>-354.77800000000002</v>
      </c>
      <c r="BB8" s="2">
        <v>5.9583300000000004E-4</v>
      </c>
      <c r="BC8" s="2">
        <v>784.26099999999997</v>
      </c>
      <c r="BD8" s="2">
        <v>725.39700000000005</v>
      </c>
      <c r="BE8" s="2">
        <v>865.68899999999996</v>
      </c>
      <c r="BI8">
        <v>5.369151891878015E-5</v>
      </c>
      <c r="BJ8">
        <v>0.10233833312988282</v>
      </c>
      <c r="BK8">
        <v>1.507103333333333E-5</v>
      </c>
      <c r="BL8">
        <v>0.1188629150390625</v>
      </c>
      <c r="BM8">
        <v>3.3956766666666666E-3</v>
      </c>
      <c r="BN8">
        <v>0.13084808349609375</v>
      </c>
      <c r="BO8" s="2">
        <v>0.100006</v>
      </c>
      <c r="BP8">
        <v>8.3985500000000002</v>
      </c>
      <c r="BT8" s="2">
        <v>2.5000599999999999E-4</v>
      </c>
      <c r="BU8" s="2">
        <v>-3.8339E-4</v>
      </c>
      <c r="BV8" s="2">
        <v>-4.6589100000000003E-6</v>
      </c>
      <c r="BW8" s="2">
        <v>1.2975400000000001E-9</v>
      </c>
      <c r="BX8" s="2">
        <v>4.7862199999999999E-3</v>
      </c>
      <c r="BY8" s="2">
        <v>1.61144E-9</v>
      </c>
      <c r="BZ8" s="2">
        <v>-2.1545800000000001E-3</v>
      </c>
      <c r="CA8" s="2">
        <v>872.01300000000003</v>
      </c>
      <c r="CB8">
        <v>195.27</v>
      </c>
      <c r="CC8" s="2">
        <v>3.7995399999999999E-2</v>
      </c>
      <c r="CD8" s="2">
        <v>792.60299999999995</v>
      </c>
      <c r="CE8">
        <v>-355.774</v>
      </c>
      <c r="CF8" s="2">
        <v>5.6463100000000001E-4</v>
      </c>
      <c r="CG8" s="2">
        <v>776.18</v>
      </c>
      <c r="CH8" s="2">
        <v>735.52800000000002</v>
      </c>
      <c r="CI8" s="2">
        <v>871.97500000000002</v>
      </c>
    </row>
    <row r="9" spans="1:89" x14ac:dyDescent="0.3">
      <c r="A9">
        <v>1.3301726666666667E-4</v>
      </c>
      <c r="B9">
        <v>0.11906022644042968</v>
      </c>
      <c r="C9">
        <v>4.9243133333333325E-4</v>
      </c>
      <c r="D9">
        <v>0.12145063781738281</v>
      </c>
      <c r="G9" s="2">
        <v>0.120029</v>
      </c>
      <c r="H9" s="2">
        <v>9.1853700000000007</v>
      </c>
      <c r="L9" s="2">
        <v>3.0000600000000001E-4</v>
      </c>
      <c r="M9" s="2">
        <v>6.4015000000000001E-3</v>
      </c>
      <c r="N9" s="2">
        <v>9.5343299999999999E-6</v>
      </c>
      <c r="O9" s="2">
        <v>2.0852999999999998E-9</v>
      </c>
      <c r="P9" s="2">
        <v>-4.8624999999999997E-4</v>
      </c>
      <c r="Q9" s="2">
        <v>-4.2169600000000003E-9</v>
      </c>
      <c r="R9" s="2">
        <v>-3.2930899999999998E-3</v>
      </c>
      <c r="S9" s="2">
        <v>1014.76</v>
      </c>
      <c r="T9">
        <v>229.84299999999999</v>
      </c>
      <c r="U9" s="2">
        <v>-0.34884100000000001</v>
      </c>
      <c r="V9" s="2">
        <v>921.82299999999998</v>
      </c>
      <c r="W9">
        <v>-414.75</v>
      </c>
      <c r="X9" s="2">
        <v>1.53462E-3</v>
      </c>
      <c r="Y9" s="2">
        <v>924.21500000000003</v>
      </c>
      <c r="Z9" s="2">
        <v>853.49</v>
      </c>
      <c r="AA9" s="2">
        <v>1015.1</v>
      </c>
      <c r="AE9">
        <v>1.6576899999999999E-4</v>
      </c>
      <c r="AF9">
        <v>0.12255156707763672</v>
      </c>
      <c r="AG9">
        <v>3.2413866666666666E-4</v>
      </c>
      <c r="AH9">
        <v>0.1177777099609375</v>
      </c>
      <c r="AI9">
        <v>8.6384799999999996E-4</v>
      </c>
      <c r="AJ9">
        <v>0.12911253356933594</v>
      </c>
      <c r="AK9" s="2">
        <v>0.120028</v>
      </c>
      <c r="AL9" s="2">
        <v>9.2052200000000006</v>
      </c>
      <c r="AP9" s="2">
        <v>3.0000600000000001E-4</v>
      </c>
      <c r="AQ9" s="2">
        <v>2.9104199999999999E-3</v>
      </c>
      <c r="AR9" s="2">
        <v>6.9565900000000003E-3</v>
      </c>
      <c r="AS9" s="2">
        <v>2.4816899999999999E-9</v>
      </c>
      <c r="AT9" s="2">
        <v>2.9571699999999999E-3</v>
      </c>
      <c r="AU9" s="2">
        <v>2.1665699999999999E-9</v>
      </c>
      <c r="AV9" s="2">
        <v>-3.2194799999999998E-3</v>
      </c>
      <c r="AW9" s="2">
        <v>1019.33</v>
      </c>
      <c r="AX9">
        <v>237.78</v>
      </c>
      <c r="AY9" s="2">
        <v>-0.45681300000000002</v>
      </c>
      <c r="AZ9" s="2">
        <v>923.99699999999996</v>
      </c>
      <c r="BA9">
        <v>-418.88400000000001</v>
      </c>
      <c r="BB9" s="2">
        <v>1.5194399999999999E-3</v>
      </c>
      <c r="BC9" s="2">
        <v>922.779</v>
      </c>
      <c r="BD9" s="2">
        <v>850.68299999999999</v>
      </c>
      <c r="BE9" s="2">
        <v>1019.79</v>
      </c>
      <c r="BI9">
        <v>1.5099977633802378E-4</v>
      </c>
      <c r="BJ9">
        <v>0.11084248352050781</v>
      </c>
      <c r="BK9">
        <v>-9.2016333333333329E-5</v>
      </c>
      <c r="BL9">
        <v>0.12469088745117188</v>
      </c>
      <c r="BM9">
        <v>3.683616666666667E-3</v>
      </c>
      <c r="BN9">
        <v>0.13520274353027345</v>
      </c>
      <c r="BO9" s="2">
        <v>0.120031</v>
      </c>
      <c r="BP9">
        <v>9.7585999999999995</v>
      </c>
      <c r="BT9" s="2">
        <v>3.0000699999999998E-4</v>
      </c>
      <c r="BU9" s="2">
        <v>-4.9609100000000004E-4</v>
      </c>
      <c r="BV9" s="2">
        <v>-8.5751399999999997E-6</v>
      </c>
      <c r="BW9" s="2">
        <v>3.5709599999999998E-9</v>
      </c>
      <c r="BX9" s="2">
        <v>6.2669400000000004E-3</v>
      </c>
      <c r="BY9" s="2">
        <v>2.7039199999999999E-9</v>
      </c>
      <c r="BZ9" s="2">
        <v>-3.1372599999999998E-3</v>
      </c>
      <c r="CA9" s="2">
        <v>1020.36</v>
      </c>
      <c r="CB9">
        <v>229.72399999999999</v>
      </c>
      <c r="CC9" s="2">
        <v>-0.26525599999999999</v>
      </c>
      <c r="CD9" s="2">
        <v>927.27200000000005</v>
      </c>
      <c r="CE9">
        <v>-416.60500000000002</v>
      </c>
      <c r="CF9" s="2">
        <v>1.39274E-3</v>
      </c>
      <c r="CG9" s="2">
        <v>910.66</v>
      </c>
      <c r="CH9" s="2">
        <v>859.51400000000001</v>
      </c>
      <c r="CI9" s="2">
        <v>1020.62</v>
      </c>
    </row>
    <row r="10" spans="1:89" x14ac:dyDescent="0.3">
      <c r="A10">
        <v>2.646625666666667E-4</v>
      </c>
      <c r="B10">
        <v>0.12451407623291016</v>
      </c>
      <c r="C10">
        <v>2.9753553333333336E-4</v>
      </c>
      <c r="D10">
        <v>0.12763055419921876</v>
      </c>
      <c r="G10" s="2">
        <v>0.14003399999999999</v>
      </c>
      <c r="H10" s="2">
        <v>10.038</v>
      </c>
      <c r="L10" s="2">
        <v>3.50007E-4</v>
      </c>
      <c r="M10" s="2">
        <v>8.9284900000000007E-3</v>
      </c>
      <c r="N10" s="2">
        <v>9.2719199999999998E-6</v>
      </c>
      <c r="O10" s="2">
        <v>2.9420000000000001E-8</v>
      </c>
      <c r="P10" s="2">
        <v>-7.3042199999999999E-4</v>
      </c>
      <c r="Q10" s="2">
        <v>1.6901400000000001E-7</v>
      </c>
      <c r="R10" s="2">
        <v>-5.2762099999999999E-3</v>
      </c>
      <c r="S10" s="2">
        <v>1129.22</v>
      </c>
      <c r="T10">
        <v>256.63900000000001</v>
      </c>
      <c r="U10" s="2">
        <v>0.135153</v>
      </c>
      <c r="V10" s="2">
        <v>1025.19</v>
      </c>
      <c r="W10">
        <v>-461.99900000000002</v>
      </c>
      <c r="X10" s="2">
        <v>3.6420799999999998E-3</v>
      </c>
      <c r="Y10" s="2">
        <v>1028.9100000000001</v>
      </c>
      <c r="Z10" s="2">
        <v>948.88</v>
      </c>
      <c r="AA10" s="2">
        <v>1129.0899999999999</v>
      </c>
      <c r="AE10">
        <v>6.4240333333333329E-5</v>
      </c>
      <c r="AF10">
        <v>0.12788452148437501</v>
      </c>
      <c r="AG10">
        <v>2.7959399999999998E-4</v>
      </c>
      <c r="AH10">
        <v>0.12296360015869141</v>
      </c>
      <c r="AI10">
        <v>8.2644999999999995E-4</v>
      </c>
      <c r="AJ10">
        <v>0.135857177734375</v>
      </c>
      <c r="AK10" s="2">
        <v>0.14002800000000001</v>
      </c>
      <c r="AL10" s="2">
        <v>10.064299999999999</v>
      </c>
      <c r="AP10" s="2">
        <v>3.50007E-4</v>
      </c>
      <c r="AQ10" s="2">
        <v>4.00498E-3</v>
      </c>
      <c r="AR10" s="2">
        <v>9.8097199999999992E-3</v>
      </c>
      <c r="AS10" s="2">
        <v>-6.8495400000000001E-8</v>
      </c>
      <c r="AT10" s="2">
        <v>4.0706700000000002E-3</v>
      </c>
      <c r="AU10" s="2">
        <v>-6.9022900000000003E-8</v>
      </c>
      <c r="AV10" s="2">
        <v>-5.1083300000000003E-3</v>
      </c>
      <c r="AW10" s="2">
        <v>1137.94</v>
      </c>
      <c r="AX10">
        <v>269.36700000000002</v>
      </c>
      <c r="AY10" s="2">
        <v>0.25313200000000002</v>
      </c>
      <c r="AZ10" s="2">
        <v>1029.8499999999999</v>
      </c>
      <c r="BA10">
        <v>-469.18799999999999</v>
      </c>
      <c r="BB10" s="2">
        <v>3.6044599999999999E-3</v>
      </c>
      <c r="BC10" s="2">
        <v>1027.8599999999999</v>
      </c>
      <c r="BD10" s="2">
        <v>945.76800000000003</v>
      </c>
      <c r="BE10" s="2">
        <v>1137.69</v>
      </c>
      <c r="BI10">
        <v>1.8218286991435184E-4</v>
      </c>
      <c r="BJ10">
        <v>0.11745606994628907</v>
      </c>
      <c r="BK10">
        <v>6.5929333333333333E-5</v>
      </c>
      <c r="BL10">
        <v>0.13104946899414063</v>
      </c>
      <c r="BM10">
        <v>3.5607133333333332E-3</v>
      </c>
      <c r="BN10">
        <v>0.13986207580566407</v>
      </c>
      <c r="BO10" s="2">
        <v>0.14003699999999999</v>
      </c>
      <c r="BP10">
        <v>10.469200000000001</v>
      </c>
      <c r="BT10" s="2">
        <v>3.5E-4</v>
      </c>
      <c r="BU10" s="2">
        <v>-7.1342200000000001E-4</v>
      </c>
      <c r="BV10" s="2">
        <v>-8.8587000000000004E-6</v>
      </c>
      <c r="BW10" s="2">
        <v>-1.5559500000000001E-7</v>
      </c>
      <c r="BX10" s="2">
        <v>8.515E-3</v>
      </c>
      <c r="BY10" s="2">
        <v>2.1319000000000001E-8</v>
      </c>
      <c r="BZ10" s="2">
        <v>-4.8441600000000001E-3</v>
      </c>
      <c r="CA10" s="2">
        <v>1145.75</v>
      </c>
      <c r="CB10">
        <v>257.50200000000001</v>
      </c>
      <c r="CC10" s="2">
        <v>-0.10940999999999999</v>
      </c>
      <c r="CD10" s="2">
        <v>1041.24</v>
      </c>
      <c r="CE10">
        <v>-467.71499999999997</v>
      </c>
      <c r="CF10" s="2">
        <v>3.1861799999999998E-3</v>
      </c>
      <c r="CG10" s="2">
        <v>1014.88</v>
      </c>
      <c r="CH10" s="2">
        <v>965.55399999999997</v>
      </c>
      <c r="CI10" s="2">
        <v>1145.8599999999999</v>
      </c>
    </row>
    <row r="11" spans="1:89" x14ac:dyDescent="0.3">
      <c r="A11">
        <v>3.4180433333333334E-4</v>
      </c>
      <c r="B11">
        <v>0.12907571411132812</v>
      </c>
      <c r="C11">
        <v>5.9028166666666665E-4</v>
      </c>
      <c r="D11">
        <v>0.13304101562500001</v>
      </c>
      <c r="G11" s="2">
        <v>0.16003000000000001</v>
      </c>
      <c r="H11" s="2">
        <v>10.444699999999999</v>
      </c>
      <c r="L11" s="2">
        <v>4.0000300000000001E-4</v>
      </c>
      <c r="M11" s="2">
        <v>1.2737699999999999E-2</v>
      </c>
      <c r="N11" s="2">
        <v>8.1843900000000001E-6</v>
      </c>
      <c r="O11" s="2">
        <v>-1.00912E-7</v>
      </c>
      <c r="P11" s="2">
        <v>-1.1516899999999999E-3</v>
      </c>
      <c r="Q11" s="2">
        <v>5.8040500000000001E-7</v>
      </c>
      <c r="R11" s="2">
        <v>-8.4202300000000008E-3</v>
      </c>
      <c r="S11" s="2">
        <v>1209.08</v>
      </c>
      <c r="T11">
        <v>292.16199999999998</v>
      </c>
      <c r="U11" s="2">
        <v>-0.59426800000000002</v>
      </c>
      <c r="V11" s="2">
        <v>1093.1099999999999</v>
      </c>
      <c r="W11">
        <v>-500.21600000000001</v>
      </c>
      <c r="X11" s="2">
        <v>7.3004100000000002E-3</v>
      </c>
      <c r="Y11" s="2">
        <v>1097.54</v>
      </c>
      <c r="Z11" s="2">
        <v>999.04</v>
      </c>
      <c r="AA11" s="2">
        <v>1209.68</v>
      </c>
      <c r="AE11">
        <v>3.8334733333333335E-4</v>
      </c>
      <c r="AF11">
        <v>0.13297987365722658</v>
      </c>
      <c r="AG11">
        <v>4.26124E-4</v>
      </c>
      <c r="AH11">
        <v>0.12689939880371093</v>
      </c>
      <c r="AI11">
        <v>7.5098800000000007E-4</v>
      </c>
      <c r="AJ11">
        <v>0.14258296203613283</v>
      </c>
      <c r="AK11" s="2">
        <v>0.160025</v>
      </c>
      <c r="AL11" s="2">
        <v>10.4885</v>
      </c>
      <c r="AP11" s="2">
        <v>4.0000700000000002E-4</v>
      </c>
      <c r="AQ11" s="2">
        <v>5.6533399999999998E-3</v>
      </c>
      <c r="AR11" s="2">
        <v>1.4132499999999999E-2</v>
      </c>
      <c r="AS11" s="2">
        <v>-1.51663E-7</v>
      </c>
      <c r="AT11" s="2">
        <v>5.6786900000000001E-3</v>
      </c>
      <c r="AU11" s="2">
        <v>-1.5293799999999999E-7</v>
      </c>
      <c r="AV11" s="2">
        <v>-8.1058499999999995E-3</v>
      </c>
      <c r="AW11" s="2">
        <v>1220.97</v>
      </c>
      <c r="AX11">
        <v>308.95699999999999</v>
      </c>
      <c r="AY11" s="2">
        <v>-7.8309799999999999E-2</v>
      </c>
      <c r="AZ11" s="2">
        <v>1099.5999999999999</v>
      </c>
      <c r="BA11">
        <v>-509.95</v>
      </c>
      <c r="BB11" s="2">
        <v>7.2259300000000002E-3</v>
      </c>
      <c r="BC11" s="2">
        <v>1097.06</v>
      </c>
      <c r="BD11" s="2">
        <v>994.63499999999999</v>
      </c>
      <c r="BE11" s="2">
        <v>1221.05</v>
      </c>
      <c r="BI11">
        <v>5.8497858821624827E-4</v>
      </c>
      <c r="BJ11">
        <v>0.12345679473876954</v>
      </c>
      <c r="BK11">
        <v>1.7862566666666669E-4</v>
      </c>
      <c r="BL11">
        <v>0.13726960754394532</v>
      </c>
      <c r="BM11">
        <v>3.8458733333333341E-3</v>
      </c>
      <c r="BN11">
        <v>0.14424317932128908</v>
      </c>
      <c r="BO11" s="2">
        <v>0.16003700000000001</v>
      </c>
      <c r="BP11">
        <v>10.8817</v>
      </c>
      <c r="BT11" s="2">
        <v>4.0000399999999997E-4</v>
      </c>
      <c r="BU11" s="2">
        <v>-1.0271499999999999E-3</v>
      </c>
      <c r="BV11" s="2">
        <v>-1.19966E-5</v>
      </c>
      <c r="BW11" s="2">
        <v>-6.9226799999999999E-7</v>
      </c>
      <c r="BX11" s="2">
        <v>1.15342E-2</v>
      </c>
      <c r="BY11" s="2">
        <v>5.3509800000000003E-8</v>
      </c>
      <c r="BZ11" s="2">
        <v>-7.3204300000000002E-3</v>
      </c>
      <c r="CA11" s="2">
        <v>1231.1600000000001</v>
      </c>
      <c r="CB11">
        <v>286.678</v>
      </c>
      <c r="CC11">
        <v>-6.79176</v>
      </c>
      <c r="CD11" s="2">
        <v>1120.42</v>
      </c>
      <c r="CE11">
        <v>-503.68099999999998</v>
      </c>
      <c r="CF11" s="2">
        <v>6.0462800000000002E-3</v>
      </c>
      <c r="CG11" s="2">
        <v>1079.98</v>
      </c>
      <c r="CH11" s="2">
        <v>1028.48</v>
      </c>
      <c r="CI11" s="2">
        <v>1237.95</v>
      </c>
    </row>
    <row r="12" spans="1:89" x14ac:dyDescent="0.3">
      <c r="A12">
        <v>3.1062816666666665E-4</v>
      </c>
      <c r="B12">
        <v>0.13297103881835937</v>
      </c>
      <c r="C12">
        <v>6.1714700000000007E-4</v>
      </c>
      <c r="D12">
        <v>0.13775631713867187</v>
      </c>
      <c r="G12" s="2">
        <v>0.18005699999999999</v>
      </c>
      <c r="H12" s="2">
        <v>10.6716</v>
      </c>
      <c r="L12" s="2">
        <v>4.50001E-4</v>
      </c>
      <c r="M12" s="2">
        <v>1.94643E-2</v>
      </c>
      <c r="N12" s="2">
        <v>-2.30583E-6</v>
      </c>
      <c r="O12" s="2">
        <v>-8.6052500000000001E-7</v>
      </c>
      <c r="P12" s="2">
        <v>-2.1598400000000001E-3</v>
      </c>
      <c r="Q12" s="2">
        <v>6.1447199999999997E-7</v>
      </c>
      <c r="R12" s="2">
        <v>-1.39212E-2</v>
      </c>
      <c r="S12" s="2">
        <v>1262.83</v>
      </c>
      <c r="T12">
        <v>330.97500000000002</v>
      </c>
      <c r="U12">
        <v>8.2671500000000009</v>
      </c>
      <c r="V12" s="2">
        <v>1128.3699999999999</v>
      </c>
      <c r="W12">
        <v>-534.02499999999998</v>
      </c>
      <c r="X12" s="2">
        <v>1.4192099999999999E-2</v>
      </c>
      <c r="Y12" s="2">
        <v>1133.0899999999999</v>
      </c>
      <c r="Z12" s="2">
        <v>1016.51</v>
      </c>
      <c r="AA12" s="2">
        <v>1254.57</v>
      </c>
      <c r="AE12">
        <v>2.1965333333333334E-4</v>
      </c>
      <c r="AF12">
        <v>0.13719813537597655</v>
      </c>
      <c r="AG12">
        <v>3.7330766666666672E-4</v>
      </c>
      <c r="AH12">
        <v>0.13036918640136719</v>
      </c>
      <c r="AI12">
        <v>1.133783E-3</v>
      </c>
      <c r="AJ12">
        <v>0.149227294921875</v>
      </c>
      <c r="AK12" s="2">
        <v>0.18005199999999999</v>
      </c>
      <c r="AL12" s="2">
        <v>10.724500000000001</v>
      </c>
      <c r="AP12" s="2">
        <v>4.5000500000000001E-4</v>
      </c>
      <c r="AQ12" s="2">
        <v>8.5373500000000008E-3</v>
      </c>
      <c r="AR12" s="2">
        <v>2.20997E-2</v>
      </c>
      <c r="AS12" s="2">
        <v>-9.5161600000000004E-7</v>
      </c>
      <c r="AT12" s="2">
        <v>8.3893500000000003E-3</v>
      </c>
      <c r="AU12" s="2">
        <v>-9.4418900000000001E-7</v>
      </c>
      <c r="AV12" s="2">
        <v>-1.3460700000000001E-2</v>
      </c>
      <c r="AW12" s="2">
        <v>1278.08</v>
      </c>
      <c r="AX12">
        <v>354.39400000000001</v>
      </c>
      <c r="AY12">
        <v>9.7638700000000007</v>
      </c>
      <c r="AZ12" s="2">
        <v>1135.92</v>
      </c>
      <c r="BA12">
        <v>-547.41399999999999</v>
      </c>
      <c r="BB12" s="2">
        <v>1.41668E-2</v>
      </c>
      <c r="BC12" s="2">
        <v>1132.99</v>
      </c>
      <c r="BD12" s="2">
        <v>1007.83</v>
      </c>
      <c r="BE12" s="2">
        <v>1268.32</v>
      </c>
      <c r="BI12">
        <v>3.2147175743008007E-4</v>
      </c>
      <c r="BJ12">
        <v>0.12790220642089845</v>
      </c>
      <c r="BK12">
        <v>3.6904303333333332E-4</v>
      </c>
      <c r="BL12">
        <v>0.14288507080078125</v>
      </c>
      <c r="BM12">
        <v>3.7829066666666667E-3</v>
      </c>
      <c r="BN12">
        <v>0.14884097290039064</v>
      </c>
      <c r="BO12" s="2">
        <v>0.180038</v>
      </c>
      <c r="BP12">
        <v>11.122299999999999</v>
      </c>
      <c r="BT12" s="2">
        <v>4.5000299999999998E-4</v>
      </c>
      <c r="BU12" s="2">
        <v>-1.9625599999999999E-3</v>
      </c>
      <c r="BV12" s="2">
        <v>-4.8938900000000004E-7</v>
      </c>
      <c r="BW12" s="2">
        <v>-2.0015500000000001E-7</v>
      </c>
      <c r="BX12" s="2">
        <v>1.8259999999999998E-2</v>
      </c>
      <c r="BY12" s="2">
        <v>-9.3430100000000002E-7</v>
      </c>
      <c r="BZ12" s="2">
        <v>-1.2842299999999999E-2</v>
      </c>
      <c r="CA12" s="2">
        <v>1296.5899999999999</v>
      </c>
      <c r="CB12">
        <v>332.69900000000001</v>
      </c>
      <c r="CC12">
        <v>8.3480600000000003</v>
      </c>
      <c r="CD12" s="2">
        <v>1160.57</v>
      </c>
      <c r="CE12">
        <v>-545.87900000000002</v>
      </c>
      <c r="CF12" s="2">
        <v>1.31331E-2</v>
      </c>
      <c r="CG12" s="2">
        <v>1128.45</v>
      </c>
      <c r="CH12" s="2">
        <v>1051.1199999999999</v>
      </c>
      <c r="CI12" s="2">
        <v>1288.24</v>
      </c>
    </row>
    <row r="13" spans="1:89" x14ac:dyDescent="0.3">
      <c r="A13">
        <v>2.035703333333333E-4</v>
      </c>
      <c r="B13">
        <v>0.13698683166503905</v>
      </c>
      <c r="C13">
        <v>7.7531566666666669E-4</v>
      </c>
      <c r="D13">
        <v>0.14240057373046874</v>
      </c>
      <c r="G13" s="2">
        <v>0.20006699999999999</v>
      </c>
      <c r="H13" s="2">
        <v>10.818099999999999</v>
      </c>
      <c r="L13" s="2">
        <v>5.0000100000000003E-4</v>
      </c>
      <c r="M13" s="2">
        <v>2.6153900000000001E-2</v>
      </c>
      <c r="N13" s="2">
        <v>-2.1670399999999998E-5</v>
      </c>
      <c r="O13" s="2">
        <v>-1.51113E-6</v>
      </c>
      <c r="P13" s="2">
        <v>-3.4280700000000001E-3</v>
      </c>
      <c r="Q13" s="2">
        <v>2.05263E-7</v>
      </c>
      <c r="R13" s="2">
        <v>-1.9236199999999998E-2</v>
      </c>
      <c r="S13" s="2">
        <v>1295.25</v>
      </c>
      <c r="T13">
        <v>345.21600000000001</v>
      </c>
      <c r="U13">
        <v>10.0639</v>
      </c>
      <c r="V13" s="2">
        <v>1154.68</v>
      </c>
      <c r="W13">
        <v>-550.17600000000004</v>
      </c>
      <c r="X13" s="2">
        <v>2.1066399999999999E-2</v>
      </c>
      <c r="Y13" s="2">
        <v>1159.52</v>
      </c>
      <c r="Z13" s="2">
        <v>1036.48</v>
      </c>
      <c r="AA13" s="2">
        <v>1285.19</v>
      </c>
      <c r="AE13">
        <v>2.6298566666666667E-4</v>
      </c>
      <c r="AF13">
        <v>0.14152693176269532</v>
      </c>
      <c r="AG13">
        <v>4.0695633333333336E-4</v>
      </c>
      <c r="AH13">
        <v>0.13382266235351561</v>
      </c>
      <c r="AI13">
        <v>5.7815366666666673E-4</v>
      </c>
      <c r="AJ13">
        <v>0.15596298217773438</v>
      </c>
      <c r="AK13" s="2">
        <v>0.20006199999999999</v>
      </c>
      <c r="AL13" s="2">
        <v>10.8789</v>
      </c>
      <c r="AP13" s="2">
        <v>5.0000499999999998E-4</v>
      </c>
      <c r="AQ13" s="2">
        <v>1.13084E-2</v>
      </c>
      <c r="AR13" s="2">
        <v>3.0345899999999999E-2</v>
      </c>
      <c r="AS13" s="2">
        <v>-1.5142499999999999E-6</v>
      </c>
      <c r="AT13" s="2">
        <v>1.09301E-2</v>
      </c>
      <c r="AU13" s="2">
        <v>-1.49858E-6</v>
      </c>
      <c r="AV13" s="2">
        <v>-1.8655700000000001E-2</v>
      </c>
      <c r="AW13" s="2">
        <v>1312.05</v>
      </c>
      <c r="AX13">
        <v>371.81400000000002</v>
      </c>
      <c r="AY13">
        <v>11.828099999999999</v>
      </c>
      <c r="AZ13" s="2">
        <v>1162.8</v>
      </c>
      <c r="BA13">
        <v>-565.23</v>
      </c>
      <c r="BB13" s="2">
        <v>2.1128000000000001E-2</v>
      </c>
      <c r="BC13" s="2">
        <v>1159.73</v>
      </c>
      <c r="BD13" s="2">
        <v>1025.72</v>
      </c>
      <c r="BE13" s="2">
        <v>1300.22</v>
      </c>
      <c r="BI13">
        <v>3.0796733302546368E-4</v>
      </c>
      <c r="BJ13">
        <v>0.13159510803222657</v>
      </c>
      <c r="BK13">
        <v>4.6660699999999996E-4</v>
      </c>
      <c r="BL13">
        <v>0.14883209228515626</v>
      </c>
      <c r="BM13">
        <v>3.9584799999999995E-3</v>
      </c>
      <c r="BN13">
        <v>0.15351419067382813</v>
      </c>
      <c r="BO13" s="2">
        <v>0.20003799999999999</v>
      </c>
      <c r="BP13">
        <v>11.270200000000001</v>
      </c>
      <c r="BT13" s="2">
        <v>5.0000299999999995E-4</v>
      </c>
      <c r="BU13" s="2">
        <v>-3.2042300000000002E-3</v>
      </c>
      <c r="BV13" s="2">
        <v>1.9716199999999999E-5</v>
      </c>
      <c r="BW13" s="2">
        <v>-1.8244399999999999E-7</v>
      </c>
      <c r="BX13" s="2">
        <v>2.4902500000000001E-2</v>
      </c>
      <c r="BY13" s="2">
        <v>-1.4636700000000001E-6</v>
      </c>
      <c r="BZ13" s="2">
        <v>-1.81347E-2</v>
      </c>
      <c r="CA13" s="2">
        <v>1330.77</v>
      </c>
      <c r="CB13">
        <v>346.51499999999999</v>
      </c>
      <c r="CC13">
        <v>9.7526100000000007</v>
      </c>
      <c r="CD13" s="2">
        <v>1188.96</v>
      </c>
      <c r="CE13">
        <v>-562.34500000000003</v>
      </c>
      <c r="CF13" s="2">
        <v>2.01724E-2</v>
      </c>
      <c r="CG13" s="2">
        <v>1156.3699999999999</v>
      </c>
      <c r="CH13" s="2">
        <v>1073.54</v>
      </c>
      <c r="CI13" s="2">
        <v>1321.01</v>
      </c>
    </row>
    <row r="14" spans="1:89" x14ac:dyDescent="0.3">
      <c r="A14">
        <v>3.4331399999999995E-4</v>
      </c>
      <c r="B14">
        <v>0.14107460021972656</v>
      </c>
      <c r="C14">
        <v>7.884066666666666E-4</v>
      </c>
      <c r="D14">
        <v>0.1469420166015625</v>
      </c>
      <c r="G14" s="2">
        <v>0.22001799999999999</v>
      </c>
      <c r="H14" s="2">
        <v>10.925800000000001</v>
      </c>
      <c r="L14" s="2">
        <v>5.5000199999999996E-4</v>
      </c>
      <c r="M14" s="2">
        <v>3.2739699999999997E-2</v>
      </c>
      <c r="N14" s="2">
        <v>-3.9870100000000003E-5</v>
      </c>
      <c r="O14" s="2">
        <v>-1.9401700000000001E-6</v>
      </c>
      <c r="P14" s="2">
        <v>-4.8190500000000001E-3</v>
      </c>
      <c r="Q14" s="2">
        <v>5.80368E-9</v>
      </c>
      <c r="R14" s="2">
        <v>-2.4356200000000001E-2</v>
      </c>
      <c r="S14" s="2">
        <v>1320.44</v>
      </c>
      <c r="T14">
        <v>351.72800000000001</v>
      </c>
      <c r="U14">
        <v>11.0632</v>
      </c>
      <c r="V14" s="2">
        <v>1176.6300000000001</v>
      </c>
      <c r="W14">
        <v>-561.07600000000002</v>
      </c>
      <c r="X14" s="2">
        <v>2.7826400000000001E-2</v>
      </c>
      <c r="Y14" s="2">
        <v>1181.51</v>
      </c>
      <c r="Z14" s="2">
        <v>1056.8399999999999</v>
      </c>
      <c r="AA14" s="2">
        <v>1309.3699999999999</v>
      </c>
      <c r="AE14">
        <v>3.1989933333333333E-4</v>
      </c>
      <c r="AF14">
        <v>0.14604425048828126</v>
      </c>
      <c r="AG14">
        <v>6.1865400000000006E-4</v>
      </c>
      <c r="AH14">
        <v>0.1373113250732422</v>
      </c>
      <c r="AI14">
        <v>9.1590900000000002E-4</v>
      </c>
      <c r="AJ14">
        <v>0.16251383972167968</v>
      </c>
      <c r="AK14" s="2">
        <v>0.22001200000000001</v>
      </c>
      <c r="AL14" s="2">
        <v>10.9846</v>
      </c>
      <c r="AP14" s="2">
        <v>5.5000600000000002E-4</v>
      </c>
      <c r="AQ14" s="2">
        <v>1.3979699999999999E-2</v>
      </c>
      <c r="AR14" s="2">
        <v>3.87003E-2</v>
      </c>
      <c r="AS14" s="2">
        <v>-2.03954E-6</v>
      </c>
      <c r="AT14" s="2">
        <v>1.33683E-2</v>
      </c>
      <c r="AU14" s="2">
        <v>-1.8319899999999999E-6</v>
      </c>
      <c r="AV14" s="2">
        <v>-2.3683200000000001E-2</v>
      </c>
      <c r="AW14" s="2">
        <v>1338.47</v>
      </c>
      <c r="AX14">
        <v>381.07400000000001</v>
      </c>
      <c r="AY14">
        <v>12.826599999999999</v>
      </c>
      <c r="AZ14" s="2">
        <v>1185.23</v>
      </c>
      <c r="BA14">
        <v>-577.45500000000004</v>
      </c>
      <c r="BB14" s="2">
        <v>2.8024199999999999E-2</v>
      </c>
      <c r="BC14" s="2">
        <v>1182.1099999999999</v>
      </c>
      <c r="BD14" s="2">
        <v>1044.3900000000001</v>
      </c>
      <c r="BE14" s="2">
        <v>1325.64</v>
      </c>
      <c r="BI14">
        <v>5.133967526159193E-4</v>
      </c>
      <c r="BJ14">
        <v>0.13490890502929687</v>
      </c>
      <c r="BK14">
        <v>2.608163333333333E-4</v>
      </c>
      <c r="BL14">
        <v>0.15467686462402344</v>
      </c>
      <c r="BM14">
        <v>3.9970533333333327E-3</v>
      </c>
      <c r="BN14">
        <v>0.15796742248535156</v>
      </c>
      <c r="BO14" s="2">
        <v>0.22003800000000001</v>
      </c>
      <c r="BP14">
        <v>11.3735</v>
      </c>
      <c r="BT14" s="2">
        <v>5.5000299999999997E-4</v>
      </c>
      <c r="BU14" s="2">
        <v>-4.5899299999999999E-3</v>
      </c>
      <c r="BV14" s="2">
        <v>3.8721799999999999E-5</v>
      </c>
      <c r="BW14" s="2">
        <v>-1.4927399999999999E-7</v>
      </c>
      <c r="BX14" s="2">
        <v>3.1431800000000003E-2</v>
      </c>
      <c r="BY14" s="2">
        <v>-2.0329000000000001E-6</v>
      </c>
      <c r="BZ14" s="2">
        <v>-2.3201099999999999E-2</v>
      </c>
      <c r="CA14" s="2">
        <v>1356.85</v>
      </c>
      <c r="CB14">
        <v>352.387</v>
      </c>
      <c r="CC14">
        <v>10.4587</v>
      </c>
      <c r="CD14" s="2">
        <v>1212.1500000000001</v>
      </c>
      <c r="CE14">
        <v>-573.23199999999997</v>
      </c>
      <c r="CF14" s="2">
        <v>2.7076900000000001E-2</v>
      </c>
      <c r="CG14" s="2">
        <v>1179.21</v>
      </c>
      <c r="CH14" s="2">
        <v>1095.52</v>
      </c>
      <c r="CI14" s="2">
        <v>1346.39</v>
      </c>
    </row>
    <row r="15" spans="1:89" x14ac:dyDescent="0.3">
      <c r="A15">
        <v>2.7503500000000003E-4</v>
      </c>
      <c r="B15">
        <v>0.14517607116699219</v>
      </c>
      <c r="C15">
        <v>7.362824333333333E-4</v>
      </c>
      <c r="D15">
        <v>0.15164730834960938</v>
      </c>
      <c r="G15" s="2">
        <v>0.23996799999999999</v>
      </c>
      <c r="H15" s="2">
        <v>11.0296</v>
      </c>
      <c r="L15" s="2">
        <v>6.0000299999999999E-4</v>
      </c>
      <c r="M15" s="2">
        <v>3.9285199999999999E-2</v>
      </c>
      <c r="N15" s="2">
        <v>-6.2546300000000001E-5</v>
      </c>
      <c r="O15" s="2">
        <v>-2.47971E-6</v>
      </c>
      <c r="P15" s="2">
        <v>-6.2894099999999996E-3</v>
      </c>
      <c r="Q15" s="2">
        <v>2.93017E-8</v>
      </c>
      <c r="R15" s="2">
        <v>-2.9372599999999999E-2</v>
      </c>
      <c r="S15" s="2">
        <v>1341.83</v>
      </c>
      <c r="T15">
        <v>354.73500000000001</v>
      </c>
      <c r="U15">
        <v>11.7431</v>
      </c>
      <c r="V15" s="2">
        <v>1196.07</v>
      </c>
      <c r="W15">
        <v>-569.43700000000001</v>
      </c>
      <c r="X15" s="2">
        <v>3.4534500000000003E-2</v>
      </c>
      <c r="Y15" s="2">
        <v>1200.96</v>
      </c>
      <c r="Z15" s="2">
        <v>1076.8</v>
      </c>
      <c r="AA15" s="2">
        <v>1330.09</v>
      </c>
      <c r="AE15">
        <v>6.672813333333333E-4</v>
      </c>
      <c r="AF15">
        <v>0.15037141418457031</v>
      </c>
      <c r="AG15">
        <v>4.8103993333333331E-4</v>
      </c>
      <c r="AH15">
        <v>0.14099693298339844</v>
      </c>
      <c r="AI15">
        <v>-1.8206186E-4</v>
      </c>
      <c r="AJ15">
        <v>0.16948442077636719</v>
      </c>
      <c r="AK15" s="2">
        <v>0.23996200000000001</v>
      </c>
      <c r="AL15" s="2">
        <v>11.0914</v>
      </c>
      <c r="AP15" s="2">
        <v>6.0000600000000004E-4</v>
      </c>
      <c r="AQ15" s="2">
        <v>1.6560200000000001E-2</v>
      </c>
      <c r="AR15" s="2">
        <v>4.7068199999999998E-2</v>
      </c>
      <c r="AS15" s="2">
        <v>-2.6307099999999999E-6</v>
      </c>
      <c r="AT15" s="2">
        <v>1.5726799999999999E-2</v>
      </c>
      <c r="AU15" s="2">
        <v>-2.2534899999999998E-6</v>
      </c>
      <c r="AV15" s="2">
        <v>-2.8560499999999999E-2</v>
      </c>
      <c r="AW15" s="2">
        <v>1360.54</v>
      </c>
      <c r="AX15">
        <v>385.81799999999998</v>
      </c>
      <c r="AY15">
        <v>13.4306</v>
      </c>
      <c r="AZ15" s="2">
        <v>1204.8800000000001</v>
      </c>
      <c r="BA15">
        <v>-586.596</v>
      </c>
      <c r="BB15" s="2">
        <v>3.4824500000000001E-2</v>
      </c>
      <c r="BC15" s="2">
        <v>1201.76</v>
      </c>
      <c r="BD15" s="2">
        <v>1063.3599999999999</v>
      </c>
      <c r="BE15" s="2">
        <v>1347.11</v>
      </c>
      <c r="BI15">
        <v>6.0253248496458208E-4</v>
      </c>
      <c r="BJ15">
        <v>0.13863658142089844</v>
      </c>
      <c r="BK15">
        <v>2.7210966666666662E-4</v>
      </c>
      <c r="BL15">
        <v>0.1607665252685547</v>
      </c>
      <c r="BM15">
        <v>4.1673733333333343E-3</v>
      </c>
      <c r="BN15">
        <v>0.16260122680664063</v>
      </c>
      <c r="BO15" s="2">
        <v>0.240038</v>
      </c>
      <c r="BP15">
        <v>11.457000000000001</v>
      </c>
      <c r="BT15" s="2">
        <v>6.0000400000000001E-4</v>
      </c>
      <c r="BU15" s="2">
        <v>-6.0687099999999997E-3</v>
      </c>
      <c r="BV15" s="2">
        <v>6.0098900000000002E-5</v>
      </c>
      <c r="BW15" s="2">
        <v>-2.9224999999999999E-8</v>
      </c>
      <c r="BX15" s="2">
        <v>3.7913799999999998E-2</v>
      </c>
      <c r="BY15" s="2">
        <v>-2.4141100000000002E-6</v>
      </c>
      <c r="BZ15" s="2">
        <v>-2.8145900000000001E-2</v>
      </c>
      <c r="CA15" s="2">
        <v>1378.86</v>
      </c>
      <c r="CB15">
        <v>354.92500000000001</v>
      </c>
      <c r="CC15">
        <v>10.934200000000001</v>
      </c>
      <c r="CD15" s="2">
        <v>1232.48</v>
      </c>
      <c r="CE15">
        <v>-581.57399999999996</v>
      </c>
      <c r="CF15" s="2">
        <v>3.3919199999999997E-2</v>
      </c>
      <c r="CG15" s="2">
        <v>1199.25</v>
      </c>
      <c r="CH15" s="2">
        <v>1116.58</v>
      </c>
      <c r="CI15" s="2">
        <v>1367.93</v>
      </c>
    </row>
    <row r="16" spans="1:89" x14ac:dyDescent="0.3">
      <c r="A16">
        <v>5.6172633333333329E-4</v>
      </c>
      <c r="B16">
        <v>0.14958100891113282</v>
      </c>
      <c r="C16">
        <v>1.0402826666666668E-3</v>
      </c>
      <c r="D16">
        <v>0.15653224182128905</v>
      </c>
      <c r="G16" s="2">
        <v>0.25998900000000003</v>
      </c>
      <c r="H16" s="2">
        <v>11.1126</v>
      </c>
      <c r="L16" s="2">
        <v>6.5000599999999996E-4</v>
      </c>
      <c r="M16" s="2">
        <v>4.5781099999999998E-2</v>
      </c>
      <c r="N16" s="2">
        <v>-8.7702500000000003E-5</v>
      </c>
      <c r="O16" s="2">
        <v>-2.84315E-6</v>
      </c>
      <c r="P16" s="2">
        <v>-7.8072200000000001E-3</v>
      </c>
      <c r="Q16" s="2">
        <v>5.8791E-8</v>
      </c>
      <c r="R16" s="2">
        <v>-3.4306299999999998E-2</v>
      </c>
      <c r="S16" s="2">
        <v>1360.78</v>
      </c>
      <c r="T16">
        <v>356.101</v>
      </c>
      <c r="U16">
        <v>12.226000000000001</v>
      </c>
      <c r="V16" s="2">
        <v>1213.72</v>
      </c>
      <c r="W16">
        <v>-576.37</v>
      </c>
      <c r="X16" s="2">
        <v>4.1188000000000002E-2</v>
      </c>
      <c r="Y16" s="2">
        <v>1218.6099999999999</v>
      </c>
      <c r="Z16" s="2">
        <v>1095.82</v>
      </c>
      <c r="AA16" s="2">
        <v>1348.56</v>
      </c>
      <c r="AE16">
        <v>7.1696533333333323E-4</v>
      </c>
      <c r="AF16">
        <v>0.15529019165039062</v>
      </c>
      <c r="AG16">
        <v>4.875112666666666E-4</v>
      </c>
      <c r="AH16">
        <v>0.14461019897460939</v>
      </c>
      <c r="AI16">
        <v>1.2308543333333334E-3</v>
      </c>
      <c r="AJ16">
        <v>0.17650885009765627</v>
      </c>
      <c r="AK16" s="2">
        <v>0.25998300000000002</v>
      </c>
      <c r="AL16" s="2">
        <v>11.173</v>
      </c>
      <c r="AP16" s="2">
        <v>6.4999999999999997E-4</v>
      </c>
      <c r="AQ16" s="2">
        <v>1.90876E-2</v>
      </c>
      <c r="AR16" s="2">
        <v>5.5468400000000001E-2</v>
      </c>
      <c r="AS16" s="2">
        <v>-3.1244600000000001E-6</v>
      </c>
      <c r="AT16" s="2">
        <v>1.8039599999999999E-2</v>
      </c>
      <c r="AU16" s="2">
        <v>-2.58105E-6</v>
      </c>
      <c r="AV16" s="2">
        <v>-3.3346399999999998E-2</v>
      </c>
      <c r="AW16" s="2">
        <v>1380.27</v>
      </c>
      <c r="AX16">
        <v>389.2</v>
      </c>
      <c r="AY16">
        <v>13.866099999999999</v>
      </c>
      <c r="AZ16" s="2">
        <v>1222.73</v>
      </c>
      <c r="BA16">
        <v>-594.44399999999996</v>
      </c>
      <c r="BB16" s="2">
        <v>4.1580699999999998E-2</v>
      </c>
      <c r="BC16" s="2">
        <v>1219.6099999999999</v>
      </c>
      <c r="BD16" s="2">
        <v>1081.26</v>
      </c>
      <c r="BE16" s="2">
        <v>1366.4</v>
      </c>
      <c r="BI16">
        <v>4.2372410205449777E-4</v>
      </c>
      <c r="BJ16">
        <v>0.14213851928710938</v>
      </c>
      <c r="BK16">
        <v>5.0872733333333321E-4</v>
      </c>
      <c r="BL16">
        <v>0.16675790405273438</v>
      </c>
      <c r="BM16">
        <v>4.2597166666666665E-3</v>
      </c>
      <c r="BN16">
        <v>0.16735162353515626</v>
      </c>
      <c r="BO16" s="2">
        <v>0.26003799999999999</v>
      </c>
      <c r="BP16">
        <v>11.538600000000001</v>
      </c>
      <c r="BT16" s="2">
        <v>6.4999999999999997E-4</v>
      </c>
      <c r="BU16" s="2">
        <v>-7.59693E-3</v>
      </c>
      <c r="BV16" s="2">
        <v>8.6625099999999998E-5</v>
      </c>
      <c r="BW16" s="2">
        <v>-5.6515099999999999E-8</v>
      </c>
      <c r="BX16" s="2">
        <v>4.4321199999999998E-2</v>
      </c>
      <c r="BY16" s="2">
        <v>-2.91276E-6</v>
      </c>
      <c r="BZ16" s="2">
        <v>-3.2975900000000002E-2</v>
      </c>
      <c r="CA16" s="2">
        <v>1398.29</v>
      </c>
      <c r="CB16">
        <v>356.04500000000002</v>
      </c>
      <c r="CC16">
        <v>11.330399999999999</v>
      </c>
      <c r="CD16" s="2">
        <v>1250.75</v>
      </c>
      <c r="CE16">
        <v>-588.55499999999995</v>
      </c>
      <c r="CF16" s="2">
        <v>4.0675299999999998E-2</v>
      </c>
      <c r="CG16" s="2">
        <v>1217.3</v>
      </c>
      <c r="CH16" s="2">
        <v>1136.29</v>
      </c>
      <c r="CI16" s="2">
        <v>1386.96</v>
      </c>
    </row>
    <row r="17" spans="1:87" x14ac:dyDescent="0.3">
      <c r="A17">
        <v>4.7818499999999995E-4</v>
      </c>
      <c r="B17">
        <v>0.15392840576171876</v>
      </c>
      <c r="C17">
        <v>1.0046496666666666E-3</v>
      </c>
      <c r="D17">
        <v>0.16146162414550783</v>
      </c>
      <c r="G17" s="2">
        <v>0.28004299999999999</v>
      </c>
      <c r="H17" s="2">
        <v>11.183999999999999</v>
      </c>
      <c r="L17" s="2">
        <v>7.0000100000000001E-4</v>
      </c>
      <c r="M17" s="2">
        <v>5.22262E-2</v>
      </c>
      <c r="N17" s="2">
        <v>-1.17193E-4</v>
      </c>
      <c r="O17" s="2">
        <v>-3.3477799999999998E-6</v>
      </c>
      <c r="P17" s="2">
        <v>-9.3558500000000006E-3</v>
      </c>
      <c r="Q17" s="2">
        <v>-1.6394700000000001E-7</v>
      </c>
      <c r="R17" s="2">
        <v>-3.9161099999999997E-2</v>
      </c>
      <c r="S17" s="2">
        <v>1378.05</v>
      </c>
      <c r="T17">
        <v>356.988</v>
      </c>
      <c r="U17">
        <v>12.5052</v>
      </c>
      <c r="V17" s="2">
        <v>1230.03</v>
      </c>
      <c r="W17">
        <v>-582.51300000000003</v>
      </c>
      <c r="X17" s="2">
        <v>4.7787999999999997E-2</v>
      </c>
      <c r="Y17" s="2">
        <v>1234.9000000000001</v>
      </c>
      <c r="Z17" s="2">
        <v>1113.5</v>
      </c>
      <c r="AA17" s="2">
        <v>1365.54</v>
      </c>
      <c r="AE17">
        <v>3.8074266666666669E-4</v>
      </c>
      <c r="AF17">
        <v>0.15991107177734376</v>
      </c>
      <c r="AG17">
        <v>6.1686591000000002E-4</v>
      </c>
      <c r="AH17">
        <v>0.14808349609374999</v>
      </c>
      <c r="AI17">
        <v>1.2982233333333332E-3</v>
      </c>
      <c r="AJ17">
        <v>0.18363429260253908</v>
      </c>
      <c r="AK17" s="2">
        <v>0.28003800000000001</v>
      </c>
      <c r="AL17" s="2">
        <v>11.246700000000001</v>
      </c>
      <c r="AP17" s="2">
        <v>7.0000200000000002E-4</v>
      </c>
      <c r="AQ17" s="2">
        <v>2.1566800000000001E-2</v>
      </c>
      <c r="AR17" s="2">
        <v>6.3870899999999994E-2</v>
      </c>
      <c r="AS17" s="2">
        <v>-3.65504E-6</v>
      </c>
      <c r="AT17" s="2">
        <v>2.0317200000000001E-2</v>
      </c>
      <c r="AU17" s="2">
        <v>-2.8914599999999999E-6</v>
      </c>
      <c r="AV17" s="2">
        <v>-3.8048499999999999E-2</v>
      </c>
      <c r="AW17" s="2">
        <v>1398.27</v>
      </c>
      <c r="AX17">
        <v>391.92399999999998</v>
      </c>
      <c r="AY17">
        <v>14.1554</v>
      </c>
      <c r="AZ17" s="2">
        <v>1239.19</v>
      </c>
      <c r="BA17">
        <v>-601.44899999999996</v>
      </c>
      <c r="BB17" s="2">
        <v>4.82864E-2</v>
      </c>
      <c r="BC17" s="2">
        <v>1236.0899999999999</v>
      </c>
      <c r="BD17" s="2">
        <v>1097.98</v>
      </c>
      <c r="BE17" s="2">
        <v>1384.11</v>
      </c>
      <c r="BI17">
        <v>6.3742130628445309E-4</v>
      </c>
      <c r="BJ17">
        <v>0.14573420715332031</v>
      </c>
      <c r="BK17">
        <v>4.6735333333333337E-4</v>
      </c>
      <c r="BL17">
        <v>0.1732777099609375</v>
      </c>
      <c r="BM17">
        <v>4.1893033333333341E-3</v>
      </c>
      <c r="BN17">
        <v>0.17236328125</v>
      </c>
      <c r="BO17" s="2">
        <v>0.28003699999999998</v>
      </c>
      <c r="BP17">
        <v>11.6027</v>
      </c>
      <c r="BT17" s="2">
        <v>7.0000200000000002E-4</v>
      </c>
      <c r="BU17" s="2">
        <v>-9.1553299999999997E-3</v>
      </c>
      <c r="BV17" s="2">
        <v>1.17008E-4</v>
      </c>
      <c r="BW17" s="2">
        <v>-8.5782200000000004E-8</v>
      </c>
      <c r="BX17" s="2">
        <v>5.0664500000000001E-2</v>
      </c>
      <c r="BY17" s="2">
        <v>-3.39475E-6</v>
      </c>
      <c r="BZ17" s="2">
        <v>-3.7710800000000003E-2</v>
      </c>
      <c r="CA17" s="2">
        <v>1415.91</v>
      </c>
      <c r="CB17">
        <v>356.93099999999998</v>
      </c>
      <c r="CC17">
        <v>11.513999999999999</v>
      </c>
      <c r="CD17" s="2">
        <v>1267.49</v>
      </c>
      <c r="CE17">
        <v>-594.78399999999999</v>
      </c>
      <c r="CF17" s="2">
        <v>4.73552E-2</v>
      </c>
      <c r="CG17" s="2">
        <v>1233.8599999999999</v>
      </c>
      <c r="CH17" s="2">
        <v>1154.27</v>
      </c>
      <c r="CI17" s="2">
        <v>1404.39</v>
      </c>
    </row>
    <row r="18" spans="1:87" x14ac:dyDescent="0.3">
      <c r="A18">
        <v>5.2568033333333332E-4</v>
      </c>
      <c r="B18">
        <v>0.15823681640625001</v>
      </c>
      <c r="C18">
        <v>9.4540800000000001E-4</v>
      </c>
      <c r="D18">
        <v>0.16637875366210939</v>
      </c>
      <c r="G18" s="2">
        <v>0.29999900000000002</v>
      </c>
      <c r="H18" s="2">
        <v>11.248100000000001</v>
      </c>
      <c r="L18" s="2">
        <v>7.5000299999999995E-4</v>
      </c>
      <c r="M18" s="2">
        <v>5.8612299999999999E-2</v>
      </c>
      <c r="N18" s="2">
        <v>-1.4863800000000001E-4</v>
      </c>
      <c r="O18" s="2">
        <v>-3.7455899999999999E-6</v>
      </c>
      <c r="P18" s="2">
        <v>-1.09149E-2</v>
      </c>
      <c r="Q18" s="2">
        <v>-6.6280999999999996E-8</v>
      </c>
      <c r="R18" s="2">
        <v>-4.3943900000000001E-2</v>
      </c>
      <c r="S18" s="2">
        <v>1394.11</v>
      </c>
      <c r="T18">
        <v>357.82299999999998</v>
      </c>
      <c r="U18">
        <v>12.7941</v>
      </c>
      <c r="V18" s="2">
        <v>1245.19</v>
      </c>
      <c r="W18">
        <v>-588.24300000000005</v>
      </c>
      <c r="X18" s="2">
        <v>5.4325100000000001E-2</v>
      </c>
      <c r="Y18" s="2">
        <v>1250.05</v>
      </c>
      <c r="Z18" s="2">
        <v>1129.9100000000001</v>
      </c>
      <c r="AA18" s="2">
        <v>1381.32</v>
      </c>
      <c r="AE18">
        <v>8.0289299999999994E-4</v>
      </c>
      <c r="AF18">
        <v>0.16474169921875001</v>
      </c>
      <c r="AG18">
        <v>3.7010800000000001E-4</v>
      </c>
      <c r="AH18">
        <v>0.15210960388183595</v>
      </c>
      <c r="AI18">
        <v>1.3846756666666665E-3</v>
      </c>
      <c r="AJ18">
        <v>0.19094183349609375</v>
      </c>
      <c r="AK18" s="2">
        <v>0.29999500000000001</v>
      </c>
      <c r="AL18" s="2">
        <v>11.3125</v>
      </c>
      <c r="AP18" s="2">
        <v>7.5000399999999997E-4</v>
      </c>
      <c r="AQ18" s="2">
        <v>2.3994600000000001E-2</v>
      </c>
      <c r="AR18" s="2">
        <v>7.2216500000000003E-2</v>
      </c>
      <c r="AS18" s="2">
        <v>-4.1214099999999999E-6</v>
      </c>
      <c r="AT18" s="2">
        <v>2.25477E-2</v>
      </c>
      <c r="AU18" s="2">
        <v>-3.2287999999999999E-6</v>
      </c>
      <c r="AV18" s="2">
        <v>-4.2663199999999998E-2</v>
      </c>
      <c r="AW18" s="2">
        <v>1414.83</v>
      </c>
      <c r="AX18">
        <v>393.8</v>
      </c>
      <c r="AY18">
        <v>14.449400000000001</v>
      </c>
      <c r="AZ18" s="2">
        <v>1254.48</v>
      </c>
      <c r="BA18">
        <v>-607.69200000000001</v>
      </c>
      <c r="BB18" s="2">
        <v>5.4915600000000002E-2</v>
      </c>
      <c r="BC18" s="2">
        <v>1251.3800000000001</v>
      </c>
      <c r="BD18" s="2">
        <v>1114.04</v>
      </c>
      <c r="BE18" s="2">
        <v>1400.38</v>
      </c>
      <c r="BI18">
        <v>6.0134774600605328E-4</v>
      </c>
      <c r="BJ18">
        <v>0.14967439270019531</v>
      </c>
      <c r="BK18">
        <v>6.3341433333333338E-4</v>
      </c>
      <c r="BL18">
        <v>0.17957789611816408</v>
      </c>
      <c r="BM18">
        <v>4.2193366666666669E-3</v>
      </c>
      <c r="BN18">
        <v>0.177027587890625</v>
      </c>
      <c r="BO18" s="2">
        <v>0.300037</v>
      </c>
      <c r="BP18">
        <v>11.6615</v>
      </c>
      <c r="BT18" s="2">
        <v>7.5000399999999997E-4</v>
      </c>
      <c r="BU18" s="2">
        <v>-1.0736600000000001E-2</v>
      </c>
      <c r="BV18" s="2">
        <v>1.4985000000000001E-4</v>
      </c>
      <c r="BW18" s="2">
        <v>-1.1562799999999999E-7</v>
      </c>
      <c r="BX18" s="2">
        <v>5.6992500000000001E-2</v>
      </c>
      <c r="BY18" s="2">
        <v>-3.73829E-6</v>
      </c>
      <c r="BZ18" s="2">
        <v>-4.2405400000000003E-2</v>
      </c>
      <c r="CA18" s="2">
        <v>1432.56</v>
      </c>
      <c r="CB18">
        <v>358.04599999999999</v>
      </c>
      <c r="CC18">
        <v>11.866099999999999</v>
      </c>
      <c r="CD18" s="2">
        <v>1283.1199999999999</v>
      </c>
      <c r="CE18">
        <v>-600.82399999999996</v>
      </c>
      <c r="CF18" s="2">
        <v>5.4014E-2</v>
      </c>
      <c r="CG18" s="2">
        <v>1249.3499999999999</v>
      </c>
      <c r="CH18" s="2">
        <v>1170.95</v>
      </c>
      <c r="CI18" s="2">
        <v>1420.69</v>
      </c>
    </row>
    <row r="19" spans="1:87" x14ac:dyDescent="0.3">
      <c r="A19">
        <v>5.3070199999999997E-4</v>
      </c>
      <c r="B19">
        <v>0.16289529418945312</v>
      </c>
      <c r="C19">
        <v>8.3927833333333332E-4</v>
      </c>
      <c r="D19">
        <v>0.17134780883789064</v>
      </c>
      <c r="G19" s="2">
        <v>0.31996999999999998</v>
      </c>
      <c r="H19" s="2">
        <v>11.306100000000001</v>
      </c>
      <c r="L19" s="2">
        <v>8.0000500000000001E-4</v>
      </c>
      <c r="M19" s="2">
        <v>6.4965400000000006E-2</v>
      </c>
      <c r="N19" s="2">
        <v>-1.8146699999999999E-4</v>
      </c>
      <c r="O19" s="2">
        <v>-4.1292299999999998E-6</v>
      </c>
      <c r="P19" s="2">
        <v>-1.24849E-2</v>
      </c>
      <c r="Q19" s="2">
        <v>-8.8632600000000002E-8</v>
      </c>
      <c r="R19" s="2">
        <v>-4.8682599999999999E-2</v>
      </c>
      <c r="S19" s="2">
        <v>1409.39</v>
      </c>
      <c r="T19">
        <v>358.94900000000001</v>
      </c>
      <c r="U19">
        <v>13.1586</v>
      </c>
      <c r="V19" s="2">
        <v>1259.46</v>
      </c>
      <c r="W19">
        <v>-593.83199999999999</v>
      </c>
      <c r="X19" s="2">
        <v>6.0826999999999999E-2</v>
      </c>
      <c r="Y19" s="2">
        <v>1264.31</v>
      </c>
      <c r="Z19" s="2">
        <v>1145.1400000000001</v>
      </c>
      <c r="AA19" s="2">
        <v>1396.23</v>
      </c>
      <c r="AE19">
        <v>6.0145633333333326E-4</v>
      </c>
      <c r="AF19">
        <v>0.16970216369628907</v>
      </c>
      <c r="AG19">
        <v>4.2225666666666667E-4</v>
      </c>
      <c r="AH19">
        <v>0.15570567321777343</v>
      </c>
      <c r="AI19">
        <v>1.372964E-3</v>
      </c>
      <c r="AJ19">
        <v>0.19838488769531251</v>
      </c>
      <c r="AK19" s="2">
        <v>0.31995800000000002</v>
      </c>
      <c r="AL19" s="2">
        <v>11.3706</v>
      </c>
      <c r="AP19" s="2">
        <v>8.0000500000000001E-4</v>
      </c>
      <c r="AQ19" s="2">
        <v>2.6398100000000001E-2</v>
      </c>
      <c r="AR19" s="2">
        <v>8.0548099999999997E-2</v>
      </c>
      <c r="AS19" s="2">
        <v>-4.6073400000000002E-6</v>
      </c>
      <c r="AT19" s="2">
        <v>2.4755800000000001E-2</v>
      </c>
      <c r="AU19" s="2">
        <v>-3.5193299999999999E-6</v>
      </c>
      <c r="AV19" s="2">
        <v>-4.7232000000000003E-2</v>
      </c>
      <c r="AW19" s="2">
        <v>1430.48</v>
      </c>
      <c r="AX19">
        <v>395.6</v>
      </c>
      <c r="AY19">
        <v>14.8447</v>
      </c>
      <c r="AZ19" s="2">
        <v>1268.8499999999999</v>
      </c>
      <c r="BA19">
        <v>-613.64099999999996</v>
      </c>
      <c r="BB19" s="2">
        <v>6.1512799999999999E-2</v>
      </c>
      <c r="BC19" s="2">
        <v>1265.77</v>
      </c>
      <c r="BD19" s="2">
        <v>1129.18</v>
      </c>
      <c r="BE19" s="2">
        <v>1415.64</v>
      </c>
      <c r="BI19">
        <v>4.9502650970039471E-4</v>
      </c>
      <c r="BJ19">
        <v>0.15364579772949219</v>
      </c>
      <c r="BK19">
        <v>6.6017699999999996E-4</v>
      </c>
      <c r="BL19">
        <v>0.18609494018554687</v>
      </c>
      <c r="BM19">
        <v>4.1345966666666662E-3</v>
      </c>
      <c r="BN19">
        <v>0.18196635437011718</v>
      </c>
      <c r="BO19" s="2">
        <v>0.32003799999999999</v>
      </c>
      <c r="BP19">
        <v>11.707599999999999</v>
      </c>
      <c r="BT19" s="2">
        <v>8.0000600000000002E-4</v>
      </c>
      <c r="BU19" s="2">
        <v>-1.23286E-2</v>
      </c>
      <c r="BV19" s="2">
        <v>1.83091E-4</v>
      </c>
      <c r="BW19" s="2">
        <v>-1.49403E-7</v>
      </c>
      <c r="BX19" s="2">
        <v>6.3284800000000002E-2</v>
      </c>
      <c r="BY19" s="2">
        <v>-4.1104399999999999E-6</v>
      </c>
      <c r="BZ19" s="2">
        <v>-4.7053999999999999E-2</v>
      </c>
      <c r="CA19" s="2">
        <v>1448.31</v>
      </c>
      <c r="CB19">
        <v>359.46300000000002</v>
      </c>
      <c r="CC19">
        <v>12.2422</v>
      </c>
      <c r="CD19" s="2">
        <v>1297.77</v>
      </c>
      <c r="CE19">
        <v>-606.67100000000005</v>
      </c>
      <c r="CF19" s="2">
        <v>6.0633899999999998E-2</v>
      </c>
      <c r="CG19" s="2">
        <v>1263.9000000000001</v>
      </c>
      <c r="CH19" s="2">
        <v>1186.33</v>
      </c>
      <c r="CI19" s="2">
        <v>1436.06</v>
      </c>
    </row>
    <row r="20" spans="1:87" x14ac:dyDescent="0.3">
      <c r="A20">
        <v>8.0915366666666681E-4</v>
      </c>
      <c r="B20">
        <v>0.16781320190429688</v>
      </c>
      <c r="C20">
        <v>1.1976704333333333E-3</v>
      </c>
      <c r="D20">
        <v>0.17653518676757812</v>
      </c>
      <c r="G20" s="2">
        <v>0.34000900000000001</v>
      </c>
      <c r="H20" s="2">
        <v>11.3582</v>
      </c>
      <c r="L20" s="2">
        <v>8.5000199999999998E-4</v>
      </c>
      <c r="M20" s="2">
        <v>7.1325700000000006E-2</v>
      </c>
      <c r="N20" s="2">
        <v>-2.1479999999999999E-4</v>
      </c>
      <c r="O20" s="2">
        <v>-4.4260499999999997E-6</v>
      </c>
      <c r="P20" s="2">
        <v>-1.4073199999999999E-2</v>
      </c>
      <c r="Q20" s="2">
        <v>7.8181299999999993E-9</v>
      </c>
      <c r="R20" s="2">
        <v>-5.3404E-2</v>
      </c>
      <c r="S20" s="2">
        <v>1424.01</v>
      </c>
      <c r="T20">
        <v>360.54899999999998</v>
      </c>
      <c r="U20">
        <v>13.4339</v>
      </c>
      <c r="V20" s="2">
        <v>1273.02</v>
      </c>
      <c r="W20">
        <v>-599.33199999999999</v>
      </c>
      <c r="X20" s="2">
        <v>6.73295E-2</v>
      </c>
      <c r="Y20" s="2">
        <v>1277.8699999999999</v>
      </c>
      <c r="Z20" s="2">
        <v>1159.17</v>
      </c>
      <c r="AA20" s="2">
        <v>1410.58</v>
      </c>
      <c r="AE20">
        <v>8.0622266666666674E-4</v>
      </c>
      <c r="AF20">
        <v>0.17445957946777343</v>
      </c>
      <c r="AG20">
        <v>7.0277596666666663E-4</v>
      </c>
      <c r="AH20">
        <v>0.15920982360839844</v>
      </c>
      <c r="AI20">
        <v>1.4916703333333334E-3</v>
      </c>
      <c r="AJ20">
        <v>0.20618350219726564</v>
      </c>
      <c r="AK20" s="2">
        <v>0.340001</v>
      </c>
      <c r="AL20" s="2">
        <v>11.4217</v>
      </c>
      <c r="AP20" s="2">
        <v>8.5000199999999998E-4</v>
      </c>
      <c r="AQ20" s="2">
        <v>2.8794E-2</v>
      </c>
      <c r="AR20" s="2">
        <v>8.8917700000000002E-2</v>
      </c>
      <c r="AS20" s="2">
        <v>-5.0962499999999997E-6</v>
      </c>
      <c r="AT20" s="2">
        <v>2.69625E-2</v>
      </c>
      <c r="AU20" s="2">
        <v>-3.8183600000000003E-6</v>
      </c>
      <c r="AV20" s="2">
        <v>-5.1784299999999998E-2</v>
      </c>
      <c r="AW20" s="2">
        <v>1445.52</v>
      </c>
      <c r="AX20">
        <v>398.02699999999999</v>
      </c>
      <c r="AY20">
        <v>15.1532</v>
      </c>
      <c r="AZ20" s="2">
        <v>1282.53</v>
      </c>
      <c r="BA20">
        <v>-619.56500000000005</v>
      </c>
      <c r="BB20" s="2">
        <v>6.81176E-2</v>
      </c>
      <c r="BC20" s="2">
        <v>1279.47</v>
      </c>
      <c r="BD20" s="2">
        <v>1142.94</v>
      </c>
      <c r="BE20" s="2">
        <v>1430.36</v>
      </c>
      <c r="BI20">
        <v>5.2893344959260174E-4</v>
      </c>
      <c r="BJ20">
        <v>0.15715473937988281</v>
      </c>
      <c r="BK20">
        <v>7.0724833333333332E-4</v>
      </c>
      <c r="BL20">
        <v>0.19242082214355469</v>
      </c>
      <c r="BM20">
        <v>4.76035E-3</v>
      </c>
      <c r="BN20">
        <v>0.18670298767089843</v>
      </c>
      <c r="BO20" s="2">
        <v>0.34003800000000001</v>
      </c>
      <c r="BP20">
        <v>11.7515</v>
      </c>
      <c r="BT20" s="2">
        <v>8.5000500000000003E-4</v>
      </c>
      <c r="BU20" s="2">
        <v>-1.39302E-2</v>
      </c>
      <c r="BV20" s="2">
        <v>2.1682799999999999E-4</v>
      </c>
      <c r="BW20" s="2">
        <v>-1.83435E-7</v>
      </c>
      <c r="BX20" s="2">
        <v>6.95495E-2</v>
      </c>
      <c r="BY20" s="2">
        <v>-4.4324199999999998E-6</v>
      </c>
      <c r="BZ20" s="2">
        <v>-5.1655699999999999E-2</v>
      </c>
      <c r="CA20" s="2">
        <v>1463.26</v>
      </c>
      <c r="CB20">
        <v>361.37299999999999</v>
      </c>
      <c r="CC20">
        <v>12.5334</v>
      </c>
      <c r="CD20" s="2">
        <v>1311.58</v>
      </c>
      <c r="CE20">
        <v>-612.39</v>
      </c>
      <c r="CF20" s="2">
        <v>6.7211800000000002E-2</v>
      </c>
      <c r="CG20" s="2">
        <v>1277.6300000000001</v>
      </c>
      <c r="CH20" s="2">
        <v>1200.3699999999999</v>
      </c>
      <c r="CI20" s="2">
        <v>1450.73</v>
      </c>
    </row>
    <row r="21" spans="1:87" x14ac:dyDescent="0.3">
      <c r="A21">
        <v>8.4594333333333353E-4</v>
      </c>
      <c r="B21">
        <v>0.17255982971191405</v>
      </c>
      <c r="C21">
        <v>1.2305042E-3</v>
      </c>
      <c r="D21">
        <v>0.18165948486328126</v>
      </c>
      <c r="G21" s="2">
        <v>0.36002299999999998</v>
      </c>
      <c r="H21" s="2">
        <v>11.404199999999999</v>
      </c>
      <c r="L21" s="2">
        <v>9.0000599999999996E-4</v>
      </c>
      <c r="M21" s="2">
        <v>7.7670500000000003E-2</v>
      </c>
      <c r="N21" s="2">
        <v>-2.48846E-4</v>
      </c>
      <c r="O21" s="2">
        <v>-4.7462100000000003E-6</v>
      </c>
      <c r="P21" s="2">
        <v>-1.5661999999999999E-2</v>
      </c>
      <c r="Q21" s="2">
        <v>2.1759899999999999E-7</v>
      </c>
      <c r="R21" s="2">
        <v>-5.8099699999999997E-2</v>
      </c>
      <c r="S21" s="2">
        <v>1438.01</v>
      </c>
      <c r="T21">
        <v>362.19</v>
      </c>
      <c r="U21">
        <v>13.7806</v>
      </c>
      <c r="V21" s="2">
        <v>1285.93</v>
      </c>
      <c r="W21">
        <v>-604.66</v>
      </c>
      <c r="X21" s="2">
        <v>7.3810399999999998E-2</v>
      </c>
      <c r="Y21" s="2">
        <v>1290.76</v>
      </c>
      <c r="Z21" s="2">
        <v>1172.48</v>
      </c>
      <c r="AA21" s="2">
        <v>1424.23</v>
      </c>
      <c r="AE21">
        <v>8.696783333333333E-4</v>
      </c>
      <c r="AF21">
        <v>0.17936535644531251</v>
      </c>
      <c r="AG21">
        <v>7.2277733333333345E-4</v>
      </c>
      <c r="AH21">
        <v>0.16301799011230469</v>
      </c>
      <c r="AI21">
        <v>1.4012616666666665E-3</v>
      </c>
      <c r="AJ21">
        <v>0.21373591613769533</v>
      </c>
      <c r="AK21" s="2">
        <v>0.360016</v>
      </c>
      <c r="AL21" s="2">
        <v>11.466900000000001</v>
      </c>
      <c r="AP21" s="2">
        <v>9.0000699999999998E-4</v>
      </c>
      <c r="AQ21" s="2">
        <v>3.11758E-2</v>
      </c>
      <c r="AR21" s="2">
        <v>9.7284899999999994E-2</v>
      </c>
      <c r="AS21" s="2">
        <v>-5.4726799999999996E-6</v>
      </c>
      <c r="AT21" s="2">
        <v>2.9161300000000001E-2</v>
      </c>
      <c r="AU21" s="2">
        <v>-4.1405899999999999E-6</v>
      </c>
      <c r="AV21" s="2">
        <v>-5.6316100000000001E-2</v>
      </c>
      <c r="AW21" s="2">
        <v>1459.95</v>
      </c>
      <c r="AX21">
        <v>400.23</v>
      </c>
      <c r="AY21">
        <v>15.651</v>
      </c>
      <c r="AZ21" s="2">
        <v>1295.55</v>
      </c>
      <c r="BA21">
        <v>-625.27700000000004</v>
      </c>
      <c r="BB21" s="2">
        <v>7.4708999999999998E-2</v>
      </c>
      <c r="BC21" s="2">
        <v>1292.51</v>
      </c>
      <c r="BD21" s="2">
        <v>1156.28</v>
      </c>
      <c r="BE21" s="2">
        <v>1444.3</v>
      </c>
      <c r="BI21">
        <v>6.5325505876940486E-4</v>
      </c>
      <c r="BJ21">
        <v>0.16099639892578124</v>
      </c>
      <c r="BK21">
        <v>6.6223733333333325E-4</v>
      </c>
      <c r="BL21">
        <v>0.19924363708496093</v>
      </c>
      <c r="BM21">
        <v>4.9425066666666665E-3</v>
      </c>
      <c r="BN21">
        <v>0.1915270538330078</v>
      </c>
      <c r="BO21" s="2">
        <v>0.360039</v>
      </c>
      <c r="BP21">
        <v>11.787800000000001</v>
      </c>
      <c r="BT21" s="2">
        <v>9.0000200000000001E-4</v>
      </c>
      <c r="BU21" s="2">
        <v>-1.5540200000000001E-2</v>
      </c>
      <c r="BV21" s="2">
        <v>2.51504E-4</v>
      </c>
      <c r="BW21" s="2">
        <v>-2.1322500000000001E-7</v>
      </c>
      <c r="BX21" s="2">
        <v>7.5827800000000001E-2</v>
      </c>
      <c r="BY21" s="2">
        <v>-4.7590800000000002E-6</v>
      </c>
      <c r="BZ21" s="2">
        <v>-5.6256800000000003E-2</v>
      </c>
      <c r="CA21" s="2">
        <v>1477.65</v>
      </c>
      <c r="CB21">
        <v>363.32600000000002</v>
      </c>
      <c r="CC21">
        <v>12.938499999999999</v>
      </c>
      <c r="CD21" s="2">
        <v>1324.74</v>
      </c>
      <c r="CE21">
        <v>-617.971</v>
      </c>
      <c r="CF21" s="2">
        <v>7.3801500000000006E-2</v>
      </c>
      <c r="CG21" s="2">
        <v>1290.74</v>
      </c>
      <c r="CH21" s="2">
        <v>1213.75</v>
      </c>
      <c r="CI21" s="2">
        <v>1464.71</v>
      </c>
    </row>
    <row r="22" spans="1:87" x14ac:dyDescent="0.3">
      <c r="A22">
        <v>7.4088766666666661E-4</v>
      </c>
      <c r="B22">
        <v>0.17725715637207032</v>
      </c>
      <c r="C22">
        <v>1.2001219999999999E-3</v>
      </c>
      <c r="D22">
        <v>0.18659220886230468</v>
      </c>
      <c r="G22" s="2">
        <v>0.37998500000000002</v>
      </c>
      <c r="H22" s="2">
        <v>11.444699999999999</v>
      </c>
      <c r="L22" s="2">
        <v>9.5000300000000005E-4</v>
      </c>
      <c r="M22" s="2">
        <v>8.4003300000000003E-2</v>
      </c>
      <c r="N22" s="2">
        <v>-2.8311800000000001E-4</v>
      </c>
      <c r="O22" s="2">
        <v>-4.9844000000000001E-6</v>
      </c>
      <c r="P22" s="2">
        <v>-1.7255199999999998E-2</v>
      </c>
      <c r="Q22" s="2">
        <v>2.5480799999999999E-7</v>
      </c>
      <c r="R22" s="2">
        <v>-6.2779000000000001E-2</v>
      </c>
      <c r="S22" s="2">
        <v>1451.68</v>
      </c>
      <c r="T22">
        <v>364.39699999999999</v>
      </c>
      <c r="U22">
        <v>14.2867</v>
      </c>
      <c r="V22" s="2">
        <v>1298.24</v>
      </c>
      <c r="W22">
        <v>-610.12199999999996</v>
      </c>
      <c r="X22" s="2">
        <v>8.0279199999999995E-2</v>
      </c>
      <c r="Y22" s="2">
        <v>1303.07</v>
      </c>
      <c r="Z22" s="2">
        <v>1184.8499999999999</v>
      </c>
      <c r="AA22" s="2">
        <v>1437.39</v>
      </c>
      <c r="AE22">
        <v>1.045689E-3</v>
      </c>
      <c r="AF22">
        <v>0.18426907348632812</v>
      </c>
      <c r="AG22">
        <v>5.7230300000000003E-4</v>
      </c>
      <c r="AH22">
        <v>0.16654087829589845</v>
      </c>
      <c r="AI22">
        <v>1.6024436666666666E-3</v>
      </c>
      <c r="AJ22">
        <v>0.22168035888671875</v>
      </c>
      <c r="AK22" s="2">
        <v>0.37999100000000002</v>
      </c>
      <c r="AL22" s="2">
        <v>11.507999999999999</v>
      </c>
      <c r="AP22" s="2">
        <v>9.5000300000000005E-4</v>
      </c>
      <c r="AQ22" s="2">
        <v>3.3546800000000002E-2</v>
      </c>
      <c r="AR22" s="2">
        <v>0.10563500000000001</v>
      </c>
      <c r="AS22" s="2">
        <v>-5.8816800000000002E-6</v>
      </c>
      <c r="AT22" s="2">
        <v>3.1355300000000003E-2</v>
      </c>
      <c r="AU22" s="2">
        <v>-4.4433299999999999E-6</v>
      </c>
      <c r="AV22" s="2">
        <v>-6.08234E-2</v>
      </c>
      <c r="AW22" s="2">
        <v>1473.99</v>
      </c>
      <c r="AX22">
        <v>402.971</v>
      </c>
      <c r="AY22">
        <v>16.265000000000001</v>
      </c>
      <c r="AZ22" s="2">
        <v>1307.98</v>
      </c>
      <c r="BA22">
        <v>-631.07600000000002</v>
      </c>
      <c r="BB22" s="2">
        <v>8.1283999999999995E-2</v>
      </c>
      <c r="BC22" s="2">
        <v>1304.94</v>
      </c>
      <c r="BD22" s="2">
        <v>1168.5999999999999</v>
      </c>
      <c r="BE22" s="2">
        <v>1457.73</v>
      </c>
      <c r="BI22">
        <v>5.4618929404706478E-4</v>
      </c>
      <c r="BJ22">
        <v>0.164760986328125</v>
      </c>
      <c r="BK22">
        <v>7.7243033333333332E-4</v>
      </c>
      <c r="BL22">
        <v>0.20589782714843752</v>
      </c>
      <c r="BM22">
        <v>4.97665E-3</v>
      </c>
      <c r="BN22">
        <v>0.19663969421386718</v>
      </c>
      <c r="BO22" s="2">
        <v>0.38000499999999998</v>
      </c>
      <c r="BP22">
        <v>11.8194</v>
      </c>
      <c r="BT22" s="2">
        <v>9.5000599999999998E-4</v>
      </c>
      <c r="BU22" s="2">
        <v>-1.7149999999999999E-2</v>
      </c>
      <c r="BV22" s="2">
        <v>2.8644400000000001E-4</v>
      </c>
      <c r="BW22" s="2">
        <v>-5.3004099999999997E-7</v>
      </c>
      <c r="BX22" s="2">
        <v>8.2081600000000005E-2</v>
      </c>
      <c r="BY22" s="2">
        <v>-5.0260400000000001E-6</v>
      </c>
      <c r="BZ22" s="2">
        <v>-6.0825799999999999E-2</v>
      </c>
      <c r="CA22" s="2">
        <v>1491.59</v>
      </c>
      <c r="CB22">
        <v>365.83</v>
      </c>
      <c r="CC22">
        <v>13.424300000000001</v>
      </c>
      <c r="CD22" s="2">
        <v>1337.26</v>
      </c>
      <c r="CE22">
        <v>-623.61599999999999</v>
      </c>
      <c r="CF22" s="2">
        <v>8.0362199999999995E-2</v>
      </c>
      <c r="CG22" s="2">
        <v>1303.22</v>
      </c>
      <c r="CH22" s="2">
        <v>1226.0899999999999</v>
      </c>
      <c r="CI22" s="2">
        <v>1478.17</v>
      </c>
    </row>
    <row r="23" spans="1:87" x14ac:dyDescent="0.3">
      <c r="A23">
        <v>9.0061699999999993E-4</v>
      </c>
      <c r="B23">
        <v>0.1821805419921875</v>
      </c>
      <c r="C23">
        <v>1.1972790000000001E-3</v>
      </c>
      <c r="D23">
        <v>0.19171873474121093</v>
      </c>
      <c r="G23" s="2">
        <v>0.39991500000000002</v>
      </c>
      <c r="H23" s="2">
        <v>11.4808</v>
      </c>
      <c r="L23" s="2">
        <v>1.00001E-3</v>
      </c>
      <c r="M23" s="2">
        <v>9.0343099999999996E-2</v>
      </c>
      <c r="N23" s="2">
        <v>-3.1829999999999998E-4</v>
      </c>
      <c r="O23" s="2">
        <v>-5.2438700000000003E-6</v>
      </c>
      <c r="P23" s="2">
        <v>-1.88539E-2</v>
      </c>
      <c r="Q23" s="2">
        <v>4.19156E-7</v>
      </c>
      <c r="R23" s="2">
        <v>-6.7461999999999994E-2</v>
      </c>
      <c r="S23" s="2">
        <v>1465.09</v>
      </c>
      <c r="T23">
        <v>367.27100000000002</v>
      </c>
      <c r="U23">
        <v>14.8523</v>
      </c>
      <c r="V23" s="2">
        <v>1310.07</v>
      </c>
      <c r="W23">
        <v>-615.73599999999999</v>
      </c>
      <c r="X23" s="2">
        <v>8.6755799999999994E-2</v>
      </c>
      <c r="Y23" s="2">
        <v>1314.89</v>
      </c>
      <c r="Z23" s="2">
        <v>1196.26</v>
      </c>
      <c r="AA23" s="2">
        <v>1450.23</v>
      </c>
      <c r="AE23">
        <v>9.8997333333333327E-4</v>
      </c>
      <c r="AF23">
        <v>0.18927539062500001</v>
      </c>
      <c r="AG23">
        <v>6.3409999999999996E-4</v>
      </c>
      <c r="AH23">
        <v>0.17016456604003907</v>
      </c>
      <c r="AI23">
        <v>1.7372593333333331E-3</v>
      </c>
      <c r="AJ23">
        <v>0.22985426330566408</v>
      </c>
      <c r="AK23" s="2">
        <v>0.39990199999999998</v>
      </c>
      <c r="AL23" s="2">
        <v>11.5449</v>
      </c>
      <c r="AP23" s="2">
        <v>1E-3</v>
      </c>
      <c r="AQ23" s="2">
        <v>3.59178E-2</v>
      </c>
      <c r="AR23" s="2">
        <v>0.113994</v>
      </c>
      <c r="AS23" s="2">
        <v>-6.3274900000000001E-6</v>
      </c>
      <c r="AT23" s="2">
        <v>3.3539300000000001E-2</v>
      </c>
      <c r="AU23" s="2">
        <v>-4.7061499999999998E-6</v>
      </c>
      <c r="AV23" s="2">
        <v>-6.5320799999999998E-2</v>
      </c>
      <c r="AW23" s="2">
        <v>1487.95</v>
      </c>
      <c r="AX23">
        <v>407.61500000000001</v>
      </c>
      <c r="AY23">
        <v>16.7484</v>
      </c>
      <c r="AZ23" s="2">
        <v>1319.91</v>
      </c>
      <c r="BA23">
        <v>-637.43700000000001</v>
      </c>
      <c r="BB23" s="2">
        <v>8.7861599999999998E-2</v>
      </c>
      <c r="BC23" s="2">
        <v>1316.86</v>
      </c>
      <c r="BD23" s="2">
        <v>1178.76</v>
      </c>
      <c r="BE23" s="2">
        <v>1471.2</v>
      </c>
      <c r="BI23">
        <v>6.742478163635989E-4</v>
      </c>
      <c r="BJ23">
        <v>0.16852098083496095</v>
      </c>
      <c r="BK23">
        <v>7.080606666666668E-4</v>
      </c>
      <c r="BL23">
        <v>0.2127945556640625</v>
      </c>
      <c r="BM23">
        <v>5.0936766666666673E-3</v>
      </c>
      <c r="BN23">
        <v>0.20167326354980469</v>
      </c>
      <c r="BO23" s="2">
        <v>0.39990599999999998</v>
      </c>
      <c r="BP23">
        <v>11.847799999999999</v>
      </c>
      <c r="BT23" s="2">
        <v>1E-3</v>
      </c>
      <c r="BU23" s="2">
        <v>-1.8757200000000002E-2</v>
      </c>
      <c r="BV23" s="2">
        <v>3.2138199999999999E-4</v>
      </c>
      <c r="BW23" s="2">
        <v>-7.11719E-7</v>
      </c>
      <c r="BX23" s="2">
        <v>8.8316699999999998E-2</v>
      </c>
      <c r="BY23" s="2">
        <v>-5.3269900000000001E-6</v>
      </c>
      <c r="BZ23" s="2">
        <v>-6.5376500000000004E-2</v>
      </c>
      <c r="CA23" s="2">
        <v>1505.23</v>
      </c>
      <c r="CB23">
        <v>369.06400000000002</v>
      </c>
      <c r="CC23">
        <v>14.026300000000001</v>
      </c>
      <c r="CD23" s="2">
        <v>1349.19</v>
      </c>
      <c r="CE23">
        <v>-629.44100000000003</v>
      </c>
      <c r="CF23" s="2">
        <v>8.6901000000000006E-2</v>
      </c>
      <c r="CG23" s="2">
        <v>1315.15</v>
      </c>
      <c r="CH23" s="2">
        <v>1237.3699999999999</v>
      </c>
      <c r="CI23" s="2">
        <v>1491.2</v>
      </c>
    </row>
    <row r="24" spans="1:87" x14ac:dyDescent="0.3">
      <c r="A24">
        <v>8.0589333333333328E-4</v>
      </c>
      <c r="B24">
        <v>0.18684533691406249</v>
      </c>
      <c r="C24">
        <v>1.5193721999999998E-3</v>
      </c>
      <c r="D24">
        <v>0.1972313690185547</v>
      </c>
      <c r="G24" s="2">
        <v>0.41980000000000001</v>
      </c>
      <c r="H24" s="2">
        <v>11.513400000000001</v>
      </c>
      <c r="L24" s="2">
        <v>1.0499999999999999E-3</v>
      </c>
      <c r="M24" s="2">
        <v>9.6682400000000002E-2</v>
      </c>
      <c r="N24" s="2">
        <v>-3.5380600000000002E-4</v>
      </c>
      <c r="O24" s="2">
        <v>-5.5556099999999997E-6</v>
      </c>
      <c r="P24" s="2">
        <v>-2.04488E-2</v>
      </c>
      <c r="Q24" s="2">
        <v>6.3566200000000002E-7</v>
      </c>
      <c r="R24" s="2">
        <v>-7.2142700000000004E-2</v>
      </c>
      <c r="S24" s="2">
        <v>1478.23</v>
      </c>
      <c r="T24">
        <v>370.721</v>
      </c>
      <c r="U24">
        <v>15.5038</v>
      </c>
      <c r="V24" s="2">
        <v>1321.42</v>
      </c>
      <c r="W24">
        <v>-621.48400000000004</v>
      </c>
      <c r="X24" s="2">
        <v>9.3233899999999995E-2</v>
      </c>
      <c r="Y24" s="2">
        <v>1326.24</v>
      </c>
      <c r="Z24" s="2">
        <v>1206.8</v>
      </c>
      <c r="AA24" s="2">
        <v>1462.72</v>
      </c>
      <c r="AE24">
        <v>9.3910533333333346E-4</v>
      </c>
      <c r="AF24">
        <v>0.19426019287109375</v>
      </c>
      <c r="AG24">
        <v>6.9283466666666667E-4</v>
      </c>
      <c r="AH24">
        <v>0.17421109008789062</v>
      </c>
      <c r="AI24">
        <v>1.7396333333333334E-3</v>
      </c>
      <c r="AJ24">
        <v>0.23801629638671876</v>
      </c>
      <c r="AK24" s="2">
        <v>0.41981200000000002</v>
      </c>
      <c r="AL24" s="2">
        <v>11.5778</v>
      </c>
      <c r="AP24" s="2">
        <v>1.0499999999999999E-3</v>
      </c>
      <c r="AQ24" s="2">
        <v>3.82884E-2</v>
      </c>
      <c r="AR24" s="2">
        <v>0.122389</v>
      </c>
      <c r="AS24" s="2">
        <v>-6.7113100000000003E-6</v>
      </c>
      <c r="AT24" s="2">
        <v>3.5733300000000003E-2</v>
      </c>
      <c r="AU24" s="2">
        <v>-4.9780800000000001E-6</v>
      </c>
      <c r="AV24" s="2">
        <v>-6.9845699999999997E-2</v>
      </c>
      <c r="AW24" s="2">
        <v>1501.44</v>
      </c>
      <c r="AX24">
        <v>411.798</v>
      </c>
      <c r="AY24">
        <v>17.4206</v>
      </c>
      <c r="AZ24" s="2">
        <v>1331.39</v>
      </c>
      <c r="BA24">
        <v>-643.55399999999997</v>
      </c>
      <c r="BB24" s="2">
        <v>9.4461799999999999E-2</v>
      </c>
      <c r="BC24" s="2">
        <v>1328.35</v>
      </c>
      <c r="BD24" s="2">
        <v>1188.93</v>
      </c>
      <c r="BE24" s="2">
        <v>1484.02</v>
      </c>
      <c r="BI24">
        <v>6.323431518374667E-4</v>
      </c>
      <c r="BJ24">
        <v>0.1726131591796875</v>
      </c>
      <c r="BK24">
        <v>7.8578366666666661E-4</v>
      </c>
      <c r="BL24">
        <v>0.21987744140625001</v>
      </c>
      <c r="BM24">
        <v>5.2316666666666657E-3</v>
      </c>
      <c r="BN24">
        <v>0.20663897705078124</v>
      </c>
      <c r="BO24" s="2">
        <v>0.41980400000000001</v>
      </c>
      <c r="BP24">
        <v>11.8712</v>
      </c>
      <c r="BT24" s="2">
        <v>1.0500100000000001E-3</v>
      </c>
      <c r="BU24" s="2">
        <v>-2.0366800000000001E-2</v>
      </c>
      <c r="BV24" s="2">
        <v>3.5692699999999999E-4</v>
      </c>
      <c r="BW24" s="2">
        <v>-9.0077599999999999E-7</v>
      </c>
      <c r="BX24" s="2">
        <v>9.4579499999999997E-2</v>
      </c>
      <c r="BY24" s="2">
        <v>-5.59855E-6</v>
      </c>
      <c r="BZ24" s="2">
        <v>-6.9967199999999993E-2</v>
      </c>
      <c r="CA24" s="2">
        <v>1518.71</v>
      </c>
      <c r="CB24">
        <v>373.03800000000001</v>
      </c>
      <c r="CC24">
        <v>14.7494</v>
      </c>
      <c r="CD24" s="2">
        <v>1360.67</v>
      </c>
      <c r="CE24">
        <v>-635.49900000000002</v>
      </c>
      <c r="CF24" s="2">
        <v>9.3470700000000004E-2</v>
      </c>
      <c r="CG24" s="2">
        <v>1326.65</v>
      </c>
      <c r="CH24" s="2">
        <v>1247.75</v>
      </c>
      <c r="CI24" s="2">
        <v>1503.96</v>
      </c>
    </row>
    <row r="25" spans="1:87" x14ac:dyDescent="0.3">
      <c r="A25">
        <v>9.9823633333333338E-4</v>
      </c>
      <c r="B25">
        <v>0.19190872192382813</v>
      </c>
      <c r="C25">
        <v>1.4907029999999997E-3</v>
      </c>
      <c r="D25">
        <v>0.20207170104980468</v>
      </c>
      <c r="G25" s="2">
        <v>0.43986999999999998</v>
      </c>
      <c r="H25" s="2">
        <v>11.5425</v>
      </c>
      <c r="L25" s="2">
        <v>1.1000000000000001E-3</v>
      </c>
      <c r="M25" s="2">
        <v>0.103128</v>
      </c>
      <c r="N25" s="2">
        <v>-3.8983300000000002E-4</v>
      </c>
      <c r="O25" s="2">
        <v>-5.82099E-6</v>
      </c>
      <c r="P25" s="2">
        <v>-2.2063200000000002E-2</v>
      </c>
      <c r="Q25" s="2">
        <v>8.2506400000000001E-7</v>
      </c>
      <c r="R25" s="2">
        <v>-7.6897599999999997E-2</v>
      </c>
      <c r="S25" s="2">
        <v>1491.42</v>
      </c>
      <c r="T25">
        <v>374.87400000000002</v>
      </c>
      <c r="U25">
        <v>16.295400000000001</v>
      </c>
      <c r="V25" s="2">
        <v>1332.53</v>
      </c>
      <c r="W25">
        <v>-627.53099999999995</v>
      </c>
      <c r="X25" s="2">
        <v>9.98256E-2</v>
      </c>
      <c r="Y25" s="2">
        <v>1337.35</v>
      </c>
      <c r="Z25" s="2">
        <v>1216.68</v>
      </c>
      <c r="AA25" s="2">
        <v>1475.13</v>
      </c>
      <c r="AE25">
        <v>1.1030633333333334E-3</v>
      </c>
      <c r="AF25">
        <v>0.19966680908203124</v>
      </c>
      <c r="AG25">
        <v>8.155016666666668E-4</v>
      </c>
      <c r="AH25">
        <v>0.17793382263183594</v>
      </c>
      <c r="AI25">
        <v>1.8811833333333336E-3</v>
      </c>
      <c r="AJ25">
        <v>0.24629454040527343</v>
      </c>
      <c r="AK25" s="2">
        <v>0.439807</v>
      </c>
      <c r="AL25" s="2">
        <v>11.6074</v>
      </c>
      <c r="AP25" s="2">
        <v>1.10001E-3</v>
      </c>
      <c r="AQ25" s="2">
        <v>4.0703700000000002E-2</v>
      </c>
      <c r="AR25" s="2">
        <v>0.13092100000000001</v>
      </c>
      <c r="AS25" s="2">
        <v>-7.1310799999999997E-6</v>
      </c>
      <c r="AT25" s="2">
        <v>3.7953800000000003E-2</v>
      </c>
      <c r="AU25" s="2">
        <v>-5.2448000000000002E-6</v>
      </c>
      <c r="AV25" s="2">
        <v>-7.4412699999999998E-2</v>
      </c>
      <c r="AW25" s="2">
        <v>1514.89</v>
      </c>
      <c r="AX25">
        <v>416.23399999999998</v>
      </c>
      <c r="AY25">
        <v>18.3689</v>
      </c>
      <c r="AZ25" s="2">
        <v>1342.55</v>
      </c>
      <c r="BA25">
        <v>-649.83000000000004</v>
      </c>
      <c r="BB25" s="2">
        <v>0.10116799999999999</v>
      </c>
      <c r="BC25" s="2">
        <v>1339.51</v>
      </c>
      <c r="BD25" s="2">
        <v>1198.75</v>
      </c>
      <c r="BE25" s="2">
        <v>1496.52</v>
      </c>
      <c r="BI25">
        <v>9.5640454664099278E-4</v>
      </c>
      <c r="BJ25">
        <v>0.17664349365234375</v>
      </c>
      <c r="BK25">
        <v>1.0610533333333333E-3</v>
      </c>
      <c r="BL25">
        <v>0.22679267883300783</v>
      </c>
      <c r="BM25">
        <v>5.2627333333333326E-3</v>
      </c>
      <c r="BN25">
        <v>0.21177508544921875</v>
      </c>
      <c r="BO25" s="2">
        <v>0.43970399999999998</v>
      </c>
      <c r="BP25">
        <v>11.891</v>
      </c>
      <c r="BT25" s="2">
        <v>1.1000000000000001E-3</v>
      </c>
      <c r="BU25" s="2">
        <v>-2.1980800000000002E-2</v>
      </c>
      <c r="BV25" s="2">
        <v>3.9317699999999998E-4</v>
      </c>
      <c r="BW25" s="2">
        <v>-1.10259E-6</v>
      </c>
      <c r="BX25" s="2">
        <v>0.100895</v>
      </c>
      <c r="BY25" s="2">
        <v>-5.9277099999999999E-6</v>
      </c>
      <c r="BZ25" s="2">
        <v>-7.4575199999999994E-2</v>
      </c>
      <c r="CA25" s="2">
        <v>1532.11</v>
      </c>
      <c r="CB25">
        <v>377.68400000000003</v>
      </c>
      <c r="CC25">
        <v>15.5982</v>
      </c>
      <c r="CD25" s="2">
        <v>1371.79</v>
      </c>
      <c r="CE25">
        <v>-641.798</v>
      </c>
      <c r="CF25" s="2">
        <v>0.100102</v>
      </c>
      <c r="CG25" s="2">
        <v>1337.8</v>
      </c>
      <c r="CH25" s="2">
        <v>1257.3599999999999</v>
      </c>
      <c r="CI25" s="2">
        <v>1516.51</v>
      </c>
    </row>
    <row r="26" spans="1:87" x14ac:dyDescent="0.3">
      <c r="A26">
        <v>1.0326283333333334E-3</v>
      </c>
      <c r="B26">
        <v>0.19703742980957031</v>
      </c>
      <c r="C26">
        <v>1.3360506666666666E-3</v>
      </c>
      <c r="D26">
        <v>0.20714019775390624</v>
      </c>
      <c r="G26" s="2">
        <v>0.46000200000000002</v>
      </c>
      <c r="H26" s="2">
        <v>11.5685</v>
      </c>
      <c r="L26" s="2">
        <v>1.1500099999999999E-3</v>
      </c>
      <c r="M26" s="2">
        <v>0.109654</v>
      </c>
      <c r="N26" s="2">
        <v>-4.2692899999999999E-4</v>
      </c>
      <c r="O26" s="2">
        <v>-6.0839999999999997E-6</v>
      </c>
      <c r="P26" s="2">
        <v>-2.3695299999999999E-2</v>
      </c>
      <c r="Q26" s="2">
        <v>9.9877099999999991E-7</v>
      </c>
      <c r="R26" s="2">
        <v>-8.1745200000000004E-2</v>
      </c>
      <c r="S26" s="2">
        <v>1504.64</v>
      </c>
      <c r="T26">
        <v>379.95100000000002</v>
      </c>
      <c r="U26">
        <v>17.285599999999999</v>
      </c>
      <c r="V26" s="2">
        <v>1343.25</v>
      </c>
      <c r="W26">
        <v>-633.95699999999999</v>
      </c>
      <c r="X26" s="2">
        <v>0.10650900000000001</v>
      </c>
      <c r="Y26" s="2">
        <v>1348.08</v>
      </c>
      <c r="Z26" s="2">
        <v>1225.6400000000001</v>
      </c>
      <c r="AA26" s="2">
        <v>1487.35</v>
      </c>
      <c r="AE26">
        <v>1.276611E-3</v>
      </c>
      <c r="AF26">
        <v>0.2051683807373047</v>
      </c>
      <c r="AG26">
        <v>8.144169999999999E-4</v>
      </c>
      <c r="AH26">
        <v>0.18177366638183595</v>
      </c>
      <c r="AI26">
        <v>1.8450000000000001E-3</v>
      </c>
      <c r="AJ26">
        <v>0.25461985778808593</v>
      </c>
      <c r="AK26" s="2">
        <v>0.45993400000000001</v>
      </c>
      <c r="AL26" s="2">
        <v>11.633900000000001</v>
      </c>
      <c r="AP26" s="2">
        <v>1.15E-3</v>
      </c>
      <c r="AQ26" s="2">
        <v>4.3149800000000002E-2</v>
      </c>
      <c r="AR26" s="2">
        <v>0.13956299999999999</v>
      </c>
      <c r="AS26" s="2">
        <v>-7.5864599999999999E-6</v>
      </c>
      <c r="AT26" s="2">
        <v>4.0207100000000003E-2</v>
      </c>
      <c r="AU26" s="2">
        <v>-5.5660099999999996E-6</v>
      </c>
      <c r="AV26" s="2">
        <v>-7.9077099999999997E-2</v>
      </c>
      <c r="AW26" s="2">
        <v>1528.46</v>
      </c>
      <c r="AX26">
        <v>421.38299999999998</v>
      </c>
      <c r="AY26">
        <v>19.563300000000002</v>
      </c>
      <c r="AZ26" s="2">
        <v>1353.48</v>
      </c>
      <c r="BA26">
        <v>-656.46900000000005</v>
      </c>
      <c r="BB26" s="2">
        <v>0.107983</v>
      </c>
      <c r="BC26" s="2">
        <v>1350.45</v>
      </c>
      <c r="BD26" s="2">
        <v>1207.95</v>
      </c>
      <c r="BE26" s="2">
        <v>1508.9</v>
      </c>
      <c r="BI26">
        <v>3.658523272953673E-4</v>
      </c>
      <c r="BJ26">
        <v>0.18074090576171875</v>
      </c>
      <c r="BK26">
        <v>9.3530266666666669E-4</v>
      </c>
      <c r="BL26">
        <v>0.2343175506591797</v>
      </c>
      <c r="BM26">
        <v>5.33447E-3</v>
      </c>
      <c r="BN26">
        <v>0.21713856506347656</v>
      </c>
      <c r="BO26" s="2">
        <v>0.45960299999999998</v>
      </c>
      <c r="BP26">
        <v>11.9072</v>
      </c>
      <c r="BT26" s="2">
        <v>1.1500099999999999E-3</v>
      </c>
      <c r="BU26" s="2">
        <v>-2.3633100000000001E-2</v>
      </c>
      <c r="BV26" s="2">
        <v>4.3082100000000001E-4</v>
      </c>
      <c r="BW26" s="2">
        <v>-1.3113799999999999E-6</v>
      </c>
      <c r="BX26" s="2">
        <v>0.107376</v>
      </c>
      <c r="BY26" s="2">
        <v>-6.2299000000000003E-6</v>
      </c>
      <c r="BZ26" s="2">
        <v>-7.93431E-2</v>
      </c>
      <c r="CA26" s="2">
        <v>1545.69</v>
      </c>
      <c r="CB26">
        <v>383.28800000000001</v>
      </c>
      <c r="CC26">
        <v>16.645399999999999</v>
      </c>
      <c r="CD26" s="2">
        <v>1382.67</v>
      </c>
      <c r="CE26">
        <v>-648.54</v>
      </c>
      <c r="CF26" s="2">
        <v>0.106918</v>
      </c>
      <c r="CG26" s="2">
        <v>1348.74</v>
      </c>
      <c r="CH26" s="2">
        <v>1266.19</v>
      </c>
      <c r="CI26" s="2">
        <v>1529.04</v>
      </c>
    </row>
    <row r="27" spans="1:87" x14ac:dyDescent="0.3">
      <c r="A27">
        <v>1.0366506666666666E-3</v>
      </c>
      <c r="B27">
        <v>0.20226910400390624</v>
      </c>
      <c r="C27">
        <v>1.5690629999999999E-3</v>
      </c>
      <c r="D27">
        <v>0.21237034606933594</v>
      </c>
      <c r="G27" s="2">
        <v>0.48002600000000001</v>
      </c>
      <c r="H27" s="2">
        <v>11.591200000000001</v>
      </c>
      <c r="L27" s="2">
        <v>1.1999999999999999E-3</v>
      </c>
      <c r="M27" s="2">
        <v>0.116243</v>
      </c>
      <c r="N27" s="2">
        <v>-4.6444500000000002E-4</v>
      </c>
      <c r="O27" s="2">
        <v>-6.3953600000000004E-6</v>
      </c>
      <c r="P27" s="2">
        <v>-2.53414E-2</v>
      </c>
      <c r="Q27" s="2">
        <v>1.1810199999999999E-6</v>
      </c>
      <c r="R27" s="2">
        <v>-8.6627200000000001E-2</v>
      </c>
      <c r="S27" s="2">
        <v>1517.81</v>
      </c>
      <c r="T27">
        <v>385.39800000000002</v>
      </c>
      <c r="U27">
        <v>18.3367</v>
      </c>
      <c r="V27" s="2">
        <v>1353.8</v>
      </c>
      <c r="W27">
        <v>-640.51599999999996</v>
      </c>
      <c r="X27" s="2">
        <v>0.11326799999999999</v>
      </c>
      <c r="Y27" s="2">
        <v>1358.63</v>
      </c>
      <c r="Z27" s="2">
        <v>1234.18</v>
      </c>
      <c r="AA27" s="2">
        <v>1499.48</v>
      </c>
      <c r="AE27">
        <v>1.6420763333333333E-3</v>
      </c>
      <c r="AF27">
        <v>0.21055003356933594</v>
      </c>
      <c r="AG27">
        <v>8.5387199999999999E-4</v>
      </c>
      <c r="AH27">
        <v>0.18552754211425782</v>
      </c>
      <c r="AI27">
        <v>2.001303333333333E-3</v>
      </c>
      <c r="AJ27">
        <v>0.26306207275390625</v>
      </c>
      <c r="AK27" s="2">
        <v>0.479995</v>
      </c>
      <c r="AL27" s="2">
        <v>11.657</v>
      </c>
      <c r="AP27" s="2">
        <v>1.2000100000000001E-3</v>
      </c>
      <c r="AQ27" s="2">
        <v>4.5624199999999997E-2</v>
      </c>
      <c r="AR27" s="2">
        <v>0.14830199999999999</v>
      </c>
      <c r="AS27" s="2">
        <v>-8.1082999999999999E-6</v>
      </c>
      <c r="AT27" s="2">
        <v>4.2498899999999999E-2</v>
      </c>
      <c r="AU27" s="2">
        <v>-5.91558E-6</v>
      </c>
      <c r="AV27" s="2">
        <v>-8.3796099999999998E-2</v>
      </c>
      <c r="AW27" s="2">
        <v>1542.01</v>
      </c>
      <c r="AX27">
        <v>427.25099999999998</v>
      </c>
      <c r="AY27">
        <v>20.8886</v>
      </c>
      <c r="AZ27" s="2">
        <v>1364.12</v>
      </c>
      <c r="BA27">
        <v>-663.38300000000004</v>
      </c>
      <c r="BB27" s="2">
        <v>0.11487700000000001</v>
      </c>
      <c r="BC27" s="2">
        <v>1361.07</v>
      </c>
      <c r="BD27" s="2">
        <v>1216.3399999999999</v>
      </c>
      <c r="BE27" s="2">
        <v>1521.12</v>
      </c>
      <c r="BI27">
        <v>6.8193786212463955E-4</v>
      </c>
      <c r="BJ27">
        <v>0.18481974792480468</v>
      </c>
      <c r="BK27">
        <v>1.1073966666666666E-3</v>
      </c>
      <c r="BL27">
        <v>0.24173150634765625</v>
      </c>
      <c r="BM27">
        <v>5.41685E-3</v>
      </c>
      <c r="BN27">
        <v>0.22274110412597656</v>
      </c>
      <c r="BO27" s="2">
        <v>0.47954200000000002</v>
      </c>
      <c r="BP27">
        <v>11.920299999999999</v>
      </c>
      <c r="BT27" s="2">
        <v>1.1999999999999999E-3</v>
      </c>
      <c r="BU27" s="2">
        <v>-2.5306800000000001E-2</v>
      </c>
      <c r="BV27" s="2">
        <v>4.6940399999999998E-4</v>
      </c>
      <c r="BW27" s="2">
        <v>-1.54121E-6</v>
      </c>
      <c r="BX27" s="2">
        <v>0.113958</v>
      </c>
      <c r="BY27" s="2">
        <v>-6.59158E-6</v>
      </c>
      <c r="BZ27" s="2">
        <v>-8.4195300000000001E-2</v>
      </c>
      <c r="CA27" s="2">
        <v>1559.27</v>
      </c>
      <c r="CB27">
        <v>389.26600000000002</v>
      </c>
      <c r="CC27">
        <v>17.7822</v>
      </c>
      <c r="CD27" s="2">
        <v>1393.39</v>
      </c>
      <c r="CE27">
        <v>-655.43799999999999</v>
      </c>
      <c r="CF27" s="2">
        <v>0.11385000000000001</v>
      </c>
      <c r="CG27" s="2">
        <v>1359.52</v>
      </c>
      <c r="CH27" s="2">
        <v>1274.6400000000001</v>
      </c>
      <c r="CI27" s="2">
        <v>1541.48</v>
      </c>
    </row>
    <row r="28" spans="1:87" x14ac:dyDescent="0.3">
      <c r="A28">
        <v>1.0031599999999999E-3</v>
      </c>
      <c r="B28">
        <v>0.20735363769531251</v>
      </c>
      <c r="C28">
        <v>1.7293290000000002E-3</v>
      </c>
      <c r="D28">
        <v>0.21748483276367189</v>
      </c>
      <c r="G28" s="2">
        <v>0.50005100000000002</v>
      </c>
      <c r="H28" s="2">
        <v>11.610900000000001</v>
      </c>
      <c r="L28" s="2">
        <v>1.25E-3</v>
      </c>
      <c r="M28" s="2">
        <v>0.122903</v>
      </c>
      <c r="N28" s="2">
        <v>-5.0263700000000001E-4</v>
      </c>
      <c r="O28" s="2">
        <v>-6.7306200000000001E-6</v>
      </c>
      <c r="P28" s="2">
        <v>-2.7004299999999998E-2</v>
      </c>
      <c r="Q28" s="2">
        <v>1.36472E-6</v>
      </c>
      <c r="R28" s="2">
        <v>-9.1617000000000004E-2</v>
      </c>
      <c r="S28" s="2">
        <v>1531.04</v>
      </c>
      <c r="T28">
        <v>391.38400000000001</v>
      </c>
      <c r="U28">
        <v>19.4878</v>
      </c>
      <c r="V28" s="2">
        <v>1364.17</v>
      </c>
      <c r="W28">
        <v>-647.30399999999997</v>
      </c>
      <c r="X28" s="2">
        <v>0.120125</v>
      </c>
      <c r="Y28" s="2">
        <v>1369.02</v>
      </c>
      <c r="Z28" s="2">
        <v>1242.22</v>
      </c>
      <c r="AA28" s="2">
        <v>1511.55</v>
      </c>
      <c r="AE28">
        <v>1.2349443333333333E-3</v>
      </c>
      <c r="AF28">
        <v>0.21602848815917969</v>
      </c>
      <c r="AG28">
        <v>8.1627000000000002E-4</v>
      </c>
      <c r="AH28">
        <v>0.18945991516113281</v>
      </c>
      <c r="AI28">
        <v>2.0556199999999998E-3</v>
      </c>
      <c r="AJ28">
        <v>0.27166482543945314</v>
      </c>
      <c r="AK28" s="2">
        <v>0.50002000000000002</v>
      </c>
      <c r="AL28" s="2">
        <v>11.677300000000001</v>
      </c>
      <c r="AP28" s="2">
        <v>1.25E-3</v>
      </c>
      <c r="AQ28" s="2">
        <v>4.8175599999999999E-2</v>
      </c>
      <c r="AR28" s="2">
        <v>0.15719900000000001</v>
      </c>
      <c r="AS28" s="2">
        <v>-8.5974500000000002E-6</v>
      </c>
      <c r="AT28" s="2">
        <v>4.4843500000000001E-2</v>
      </c>
      <c r="AU28" s="2">
        <v>-6.2639999999999997E-6</v>
      </c>
      <c r="AV28" s="2">
        <v>-8.8589799999999996E-2</v>
      </c>
      <c r="AW28" s="2">
        <v>1555.59</v>
      </c>
      <c r="AX28">
        <v>433.745</v>
      </c>
      <c r="AY28">
        <v>22.277699999999999</v>
      </c>
      <c r="AZ28" s="2">
        <v>1374.57</v>
      </c>
      <c r="BA28">
        <v>-670.53800000000001</v>
      </c>
      <c r="BB28" s="2">
        <v>0.121867</v>
      </c>
      <c r="BC28" s="2">
        <v>1371.52</v>
      </c>
      <c r="BD28" s="2">
        <v>1224.07</v>
      </c>
      <c r="BE28" s="2">
        <v>1533.31</v>
      </c>
      <c r="BI28">
        <v>8.1474763704053751E-4</v>
      </c>
      <c r="BJ28">
        <v>0.18918823242187499</v>
      </c>
      <c r="BK28">
        <v>1.1441000000000001E-3</v>
      </c>
      <c r="BL28">
        <v>0.24909458923339844</v>
      </c>
      <c r="BM28">
        <v>5.7531633333333327E-3</v>
      </c>
      <c r="BN28">
        <v>0.22792350769042968</v>
      </c>
      <c r="BO28" s="2">
        <v>0.49965900000000002</v>
      </c>
      <c r="BP28">
        <v>11.930300000000001</v>
      </c>
      <c r="BT28" s="2">
        <v>1.25001E-3</v>
      </c>
      <c r="BU28" s="2">
        <v>-2.6999599999999999E-2</v>
      </c>
      <c r="BV28" s="2">
        <v>5.0876600000000001E-4</v>
      </c>
      <c r="BW28" s="2">
        <v>-1.73337E-6</v>
      </c>
      <c r="BX28" s="2">
        <v>0.12063699999999999</v>
      </c>
      <c r="BY28" s="2">
        <v>-6.9334700000000002E-6</v>
      </c>
      <c r="BZ28" s="2">
        <v>-8.9146199999999995E-2</v>
      </c>
      <c r="CA28" s="2">
        <v>1572.89</v>
      </c>
      <c r="CB28">
        <v>395.77</v>
      </c>
      <c r="CC28">
        <v>19.024699999999999</v>
      </c>
      <c r="CD28" s="2">
        <v>1403.93</v>
      </c>
      <c r="CE28">
        <v>-662.56100000000004</v>
      </c>
      <c r="CF28" s="2">
        <v>0.12089900000000001</v>
      </c>
      <c r="CG28" s="2">
        <v>1370.13</v>
      </c>
      <c r="CH28" s="2">
        <v>1282.5999999999999</v>
      </c>
      <c r="CI28" s="2">
        <v>1553.86</v>
      </c>
    </row>
    <row r="29" spans="1:87" x14ac:dyDescent="0.3">
      <c r="A29">
        <v>1.2326446666666667E-3</v>
      </c>
      <c r="B29">
        <v>0.2128764190673828</v>
      </c>
      <c r="C29">
        <v>1.6535020000000001E-3</v>
      </c>
      <c r="D29">
        <v>0.22279728698730469</v>
      </c>
      <c r="G29" s="2">
        <v>0.52007800000000004</v>
      </c>
      <c r="H29" s="2">
        <v>11.6279</v>
      </c>
      <c r="L29" s="2">
        <v>1.3000100000000001E-3</v>
      </c>
      <c r="M29" s="2">
        <v>0.12970999999999999</v>
      </c>
      <c r="N29" s="2">
        <v>-5.4139800000000001E-4</v>
      </c>
      <c r="O29" s="2">
        <v>-7.0162400000000001E-6</v>
      </c>
      <c r="P29" s="2">
        <v>-2.86784E-2</v>
      </c>
      <c r="Q29" s="2">
        <v>1.54453E-6</v>
      </c>
      <c r="R29" s="2">
        <v>-9.6688499999999997E-2</v>
      </c>
      <c r="S29" s="2">
        <v>1544.24</v>
      </c>
      <c r="T29">
        <v>398.101</v>
      </c>
      <c r="U29">
        <v>20.839400000000001</v>
      </c>
      <c r="V29" s="2">
        <v>1374.17</v>
      </c>
      <c r="W29">
        <v>-654.39300000000003</v>
      </c>
      <c r="X29" s="2">
        <v>0.12709999999999999</v>
      </c>
      <c r="Y29" s="2">
        <v>1379.04</v>
      </c>
      <c r="Z29" s="2">
        <v>1249.46</v>
      </c>
      <c r="AA29" s="2">
        <v>1523.4</v>
      </c>
      <c r="AE29">
        <v>1.5999833333333333E-3</v>
      </c>
      <c r="AF29">
        <v>0.22167466735839844</v>
      </c>
      <c r="AG29">
        <v>8.5027366666666666E-4</v>
      </c>
      <c r="AH29">
        <v>0.19322657775878907</v>
      </c>
      <c r="AI29">
        <v>2.2611599999999999E-3</v>
      </c>
      <c r="AJ29">
        <v>0.28029660034179688</v>
      </c>
      <c r="AK29" s="2">
        <v>0.52004300000000003</v>
      </c>
      <c r="AL29" s="2">
        <v>11.694699999999999</v>
      </c>
      <c r="AP29" s="2">
        <v>1.2999999999999999E-3</v>
      </c>
      <c r="AQ29" s="2">
        <v>5.07711E-2</v>
      </c>
      <c r="AR29" s="2">
        <v>0.166238</v>
      </c>
      <c r="AS29" s="2">
        <v>-9.1505899999999994E-6</v>
      </c>
      <c r="AT29" s="2">
        <v>4.7237599999999998E-2</v>
      </c>
      <c r="AU29" s="2">
        <v>-6.6347500000000003E-6</v>
      </c>
      <c r="AV29" s="2">
        <v>-9.34923E-2</v>
      </c>
      <c r="AW29" s="2">
        <v>1569.17</v>
      </c>
      <c r="AX29">
        <v>440.84</v>
      </c>
      <c r="AY29">
        <v>23.803100000000001</v>
      </c>
      <c r="AZ29" s="2">
        <v>1384.78</v>
      </c>
      <c r="BA29">
        <v>-677.93899999999996</v>
      </c>
      <c r="BB29" s="2">
        <v>0.128969</v>
      </c>
      <c r="BC29" s="2">
        <v>1381.72</v>
      </c>
      <c r="BD29" s="2">
        <v>1231.1400000000001</v>
      </c>
      <c r="BE29" s="2">
        <v>1545.37</v>
      </c>
      <c r="BI29">
        <v>7.3325449465613986E-4</v>
      </c>
      <c r="BJ29">
        <v>0.1933487091064453</v>
      </c>
      <c r="BK29">
        <v>1.2094833333333333E-3</v>
      </c>
      <c r="BL29">
        <v>0.25631518554687499</v>
      </c>
      <c r="BM29">
        <v>5.7807866666666667E-3</v>
      </c>
      <c r="BN29">
        <v>0.23357609558105469</v>
      </c>
      <c r="BO29" s="2">
        <v>0.51977200000000001</v>
      </c>
      <c r="BP29">
        <v>11.937200000000001</v>
      </c>
      <c r="BT29" s="2">
        <v>1.2999999999999999E-3</v>
      </c>
      <c r="BU29" s="2">
        <v>-2.87046E-2</v>
      </c>
      <c r="BV29" s="2">
        <v>5.4890799999999997E-4</v>
      </c>
      <c r="BW29" s="2">
        <v>-1.968E-6</v>
      </c>
      <c r="BX29" s="2">
        <v>0.12746499999999999</v>
      </c>
      <c r="BY29" s="2">
        <v>-7.3099099999999999E-6</v>
      </c>
      <c r="BZ29" s="2">
        <v>-9.4219800000000006E-2</v>
      </c>
      <c r="CA29" s="2">
        <v>1586.52</v>
      </c>
      <c r="CB29">
        <v>402.976</v>
      </c>
      <c r="CC29">
        <v>20.462399999999999</v>
      </c>
      <c r="CD29" s="2">
        <v>1414.14</v>
      </c>
      <c r="CE29">
        <v>-669.98500000000001</v>
      </c>
      <c r="CF29" s="2">
        <v>0.128081</v>
      </c>
      <c r="CG29" s="2">
        <v>1380.44</v>
      </c>
      <c r="CH29" s="2">
        <v>1289.83</v>
      </c>
      <c r="CI29" s="2">
        <v>1566.05</v>
      </c>
    </row>
    <row r="30" spans="1:87" x14ac:dyDescent="0.3">
      <c r="A30">
        <v>1.0462833333333334E-3</v>
      </c>
      <c r="B30">
        <v>0.21835459899902343</v>
      </c>
      <c r="C30">
        <v>1.7753616666666666E-3</v>
      </c>
      <c r="D30">
        <v>0.22808634948730469</v>
      </c>
      <c r="G30" s="2">
        <v>0.53998299999999999</v>
      </c>
      <c r="H30" s="2">
        <v>11.642200000000001</v>
      </c>
      <c r="L30" s="2">
        <v>1.3500000000000001E-3</v>
      </c>
      <c r="M30" s="2">
        <v>0.136661</v>
      </c>
      <c r="N30" s="2">
        <v>-5.8140299999999998E-4</v>
      </c>
      <c r="O30" s="2">
        <v>-7.4040300000000002E-6</v>
      </c>
      <c r="P30" s="2">
        <v>-3.0367100000000001E-2</v>
      </c>
      <c r="Q30" s="2">
        <v>1.71746E-6</v>
      </c>
      <c r="R30" s="2">
        <v>-0.101884</v>
      </c>
      <c r="S30" s="2">
        <v>1557.51</v>
      </c>
      <c r="T30">
        <v>405.27600000000001</v>
      </c>
      <c r="U30">
        <v>22.309699999999999</v>
      </c>
      <c r="V30" s="2">
        <v>1384.04</v>
      </c>
      <c r="W30">
        <v>-661.69799999999998</v>
      </c>
      <c r="X30" s="2">
        <v>0.13419900000000001</v>
      </c>
      <c r="Y30" s="2">
        <v>1388.91</v>
      </c>
      <c r="Z30" s="2">
        <v>1256.29</v>
      </c>
      <c r="AA30" s="2">
        <v>1535.2</v>
      </c>
      <c r="AE30">
        <v>1.5528090000000003E-3</v>
      </c>
      <c r="AF30">
        <v>0.22716587829589843</v>
      </c>
      <c r="AG30">
        <v>1.0859706666666664E-3</v>
      </c>
      <c r="AH30">
        <v>0.1973866424560547</v>
      </c>
      <c r="AI30">
        <v>2.3660566666666668E-3</v>
      </c>
      <c r="AJ30">
        <v>0.28894708251953127</v>
      </c>
      <c r="AK30" s="2">
        <v>0.54004700000000005</v>
      </c>
      <c r="AL30" s="2">
        <v>11.7095</v>
      </c>
      <c r="AP30" s="2">
        <v>1.35001E-3</v>
      </c>
      <c r="AQ30" s="2">
        <v>5.3414700000000002E-2</v>
      </c>
      <c r="AR30" s="2">
        <v>0.17541000000000001</v>
      </c>
      <c r="AS30" s="2">
        <v>-9.7101799999999992E-6</v>
      </c>
      <c r="AT30" s="2">
        <v>4.9669400000000002E-2</v>
      </c>
      <c r="AU30" s="2">
        <v>-6.9961099999999997E-6</v>
      </c>
      <c r="AV30" s="2">
        <v>-9.8478599999999999E-2</v>
      </c>
      <c r="AW30" s="2">
        <v>1582.77</v>
      </c>
      <c r="AX30">
        <v>448.54899999999998</v>
      </c>
      <c r="AY30">
        <v>25.514800000000001</v>
      </c>
      <c r="AZ30" s="2">
        <v>1394.72</v>
      </c>
      <c r="BA30">
        <v>-685.61099999999999</v>
      </c>
      <c r="BB30" s="2">
        <v>0.13620199999999999</v>
      </c>
      <c r="BC30" s="2">
        <v>1391.64</v>
      </c>
      <c r="BD30" s="2">
        <v>1237.54</v>
      </c>
      <c r="BE30" s="2">
        <v>1557.26</v>
      </c>
      <c r="BI30">
        <v>1.0203548253354775E-3</v>
      </c>
      <c r="BJ30">
        <v>0.19779145812988283</v>
      </c>
      <c r="BK30">
        <v>1.2010333333333336E-3</v>
      </c>
      <c r="BL30">
        <v>0.263963134765625</v>
      </c>
      <c r="BM30">
        <v>5.9431833333333343E-3</v>
      </c>
      <c r="BN30">
        <v>0.23897337341308594</v>
      </c>
      <c r="BO30" s="2">
        <v>0.53988700000000001</v>
      </c>
      <c r="BP30">
        <v>11.9411</v>
      </c>
      <c r="BT30" s="2">
        <v>1.3500000000000001E-3</v>
      </c>
      <c r="BU30" s="2">
        <v>-3.0425299999999999E-2</v>
      </c>
      <c r="BV30" s="2">
        <v>5.90143E-4</v>
      </c>
      <c r="BW30" s="2">
        <v>-2.16621E-6</v>
      </c>
      <c r="BX30" s="2">
        <v>0.134463</v>
      </c>
      <c r="BY30" s="2">
        <v>-7.6994900000000007E-6</v>
      </c>
      <c r="BZ30" s="2">
        <v>-9.9405800000000002E-2</v>
      </c>
      <c r="CA30" s="2">
        <v>1600.2</v>
      </c>
      <c r="CB30">
        <v>410.75200000000001</v>
      </c>
      <c r="CC30">
        <v>22.059799999999999</v>
      </c>
      <c r="CD30" s="2">
        <v>1424.15</v>
      </c>
      <c r="CE30">
        <v>-677.67200000000003</v>
      </c>
      <c r="CF30" s="2">
        <v>0.135411</v>
      </c>
      <c r="CG30" s="2">
        <v>1390.56</v>
      </c>
      <c r="CH30" s="2">
        <v>1296.53</v>
      </c>
      <c r="CI30" s="2">
        <v>1578.14</v>
      </c>
    </row>
    <row r="31" spans="1:87" x14ac:dyDescent="0.3">
      <c r="A31">
        <v>1.0574233333333334E-3</v>
      </c>
      <c r="B31">
        <v>0.22401795959472656</v>
      </c>
      <c r="C31">
        <v>1.9002406666666664E-3</v>
      </c>
      <c r="D31">
        <v>0.23355241394042969</v>
      </c>
      <c r="G31" s="2">
        <v>0.55980200000000002</v>
      </c>
      <c r="H31" s="2">
        <v>11.6539</v>
      </c>
      <c r="L31" s="2">
        <v>1.4E-3</v>
      </c>
      <c r="M31" s="2">
        <v>0.14377300000000001</v>
      </c>
      <c r="N31" s="2">
        <v>-6.2183900000000001E-4</v>
      </c>
      <c r="O31" s="2">
        <v>-7.7421E-6</v>
      </c>
      <c r="P31" s="2">
        <v>-3.2078799999999998E-2</v>
      </c>
      <c r="Q31" s="2">
        <v>1.9141200000000001E-6</v>
      </c>
      <c r="R31" s="2">
        <v>-0.10720499999999999</v>
      </c>
      <c r="S31" s="2">
        <v>1570.92</v>
      </c>
      <c r="T31">
        <v>413.03199999999998</v>
      </c>
      <c r="U31">
        <v>23.9085</v>
      </c>
      <c r="V31" s="2">
        <v>1393.8</v>
      </c>
      <c r="W31">
        <v>-669.28499999999997</v>
      </c>
      <c r="X31" s="2">
        <v>0.14144999999999999</v>
      </c>
      <c r="Y31" s="2">
        <v>1398.68</v>
      </c>
      <c r="Z31" s="2">
        <v>1262.6500000000001</v>
      </c>
      <c r="AA31" s="2">
        <v>1547.01</v>
      </c>
      <c r="AE31">
        <v>1.4570346666666666E-3</v>
      </c>
      <c r="AF31">
        <v>0.23284831237792969</v>
      </c>
      <c r="AG31">
        <v>1.2688099999999998E-3</v>
      </c>
      <c r="AH31">
        <v>0.20150537109375</v>
      </c>
      <c r="AI31">
        <v>2.4610599999999997E-3</v>
      </c>
      <c r="AJ31">
        <v>0.298166259765625</v>
      </c>
      <c r="AK31" s="2">
        <v>0.55986499999999995</v>
      </c>
      <c r="AL31" s="2">
        <v>11.7217</v>
      </c>
      <c r="AP31" s="2">
        <v>1.4E-3</v>
      </c>
      <c r="AQ31" s="2">
        <v>5.6113000000000003E-2</v>
      </c>
      <c r="AR31" s="2">
        <v>0.18471199999999999</v>
      </c>
      <c r="AS31" s="2">
        <v>-1.0299000000000001E-5</v>
      </c>
      <c r="AT31" s="2">
        <v>5.2148800000000002E-2</v>
      </c>
      <c r="AU31" s="2">
        <v>-7.3236399999999999E-6</v>
      </c>
      <c r="AV31" s="2">
        <v>-0.10360800000000001</v>
      </c>
      <c r="AW31" s="2">
        <v>1596.43</v>
      </c>
      <c r="AX31">
        <v>456.71800000000002</v>
      </c>
      <c r="AY31">
        <v>27.3416</v>
      </c>
      <c r="AZ31" s="2">
        <v>1404.52</v>
      </c>
      <c r="BA31">
        <v>-693.49599999999998</v>
      </c>
      <c r="BB31" s="2">
        <v>0.14357300000000001</v>
      </c>
      <c r="BC31" s="2">
        <v>1401.43</v>
      </c>
      <c r="BD31" s="2">
        <v>1243.47</v>
      </c>
      <c r="BE31" s="2">
        <v>1569.09</v>
      </c>
      <c r="BI31">
        <v>7.6421978351187323E-4</v>
      </c>
      <c r="BJ31">
        <v>0.20229336547851562</v>
      </c>
      <c r="BK31">
        <v>1.2878933333333332E-3</v>
      </c>
      <c r="BL31">
        <v>0.27137274169921877</v>
      </c>
      <c r="BM31">
        <v>5.8886033333333332E-3</v>
      </c>
      <c r="BN31">
        <v>0.24447230529785158</v>
      </c>
      <c r="BO31" s="2">
        <v>0.56000099999999997</v>
      </c>
      <c r="BP31">
        <v>11.9421</v>
      </c>
      <c r="BT31" s="2">
        <v>1.4000099999999999E-3</v>
      </c>
      <c r="BU31" s="2">
        <v>-3.2170700000000003E-2</v>
      </c>
      <c r="BV31" s="2">
        <v>6.3203599999999999E-4</v>
      </c>
      <c r="BW31" s="2">
        <v>-2.3594100000000001E-6</v>
      </c>
      <c r="BX31" s="2">
        <v>0.14161499999999999</v>
      </c>
      <c r="BY31" s="2">
        <v>-8.0919400000000007E-6</v>
      </c>
      <c r="BZ31" s="2">
        <v>-0.104753</v>
      </c>
      <c r="CA31" s="2">
        <v>1614.03</v>
      </c>
      <c r="CB31">
        <v>419.113</v>
      </c>
      <c r="CC31">
        <v>23.807700000000001</v>
      </c>
      <c r="CD31" s="2">
        <v>1434.04</v>
      </c>
      <c r="CE31">
        <v>-685.65099999999995</v>
      </c>
      <c r="CF31" s="2">
        <v>0.14291100000000001</v>
      </c>
      <c r="CG31" s="2">
        <v>1400.57</v>
      </c>
      <c r="CH31" s="2">
        <v>1302.74</v>
      </c>
      <c r="CI31" s="2">
        <v>1590.23</v>
      </c>
    </row>
    <row r="32" spans="1:87" x14ac:dyDescent="0.3">
      <c r="A32">
        <v>1.1274566666666667E-3</v>
      </c>
      <c r="B32">
        <v>0.22971211242675782</v>
      </c>
      <c r="C32">
        <v>1.9558373333333334E-3</v>
      </c>
      <c r="D32">
        <v>0.23893370056152344</v>
      </c>
      <c r="G32" s="2">
        <v>0.57984199999999997</v>
      </c>
      <c r="H32" s="2">
        <v>11.6632</v>
      </c>
      <c r="L32" s="2">
        <v>1.4499999999999999E-3</v>
      </c>
      <c r="M32" s="2">
        <v>0.15109</v>
      </c>
      <c r="N32" s="2">
        <v>-6.6313099999999996E-4</v>
      </c>
      <c r="O32" s="2">
        <v>-8.1520900000000004E-6</v>
      </c>
      <c r="P32" s="2">
        <v>-3.3835900000000002E-2</v>
      </c>
      <c r="Q32" s="2">
        <v>2.0516399999999998E-6</v>
      </c>
      <c r="R32" s="2">
        <v>-0.112652</v>
      </c>
      <c r="S32" s="2">
        <v>1584.61</v>
      </c>
      <c r="T32">
        <v>421.59199999999998</v>
      </c>
      <c r="U32">
        <v>25.707799999999999</v>
      </c>
      <c r="V32" s="2">
        <v>1403.48</v>
      </c>
      <c r="W32">
        <v>-677.30499999999995</v>
      </c>
      <c r="X32" s="2">
        <v>0.14896100000000001</v>
      </c>
      <c r="Y32" s="2">
        <v>1408.39</v>
      </c>
      <c r="Z32" s="2">
        <v>1268.45</v>
      </c>
      <c r="AA32" s="2">
        <v>1558.91</v>
      </c>
      <c r="AE32">
        <v>1.7881080000000003E-3</v>
      </c>
      <c r="AF32">
        <v>0.23869331359863283</v>
      </c>
      <c r="AG32">
        <v>1.1441146666666669E-3</v>
      </c>
      <c r="AH32">
        <v>0.20551023864746093</v>
      </c>
      <c r="AI32">
        <v>2.7098133333333329E-3</v>
      </c>
      <c r="AJ32">
        <v>0.30709246826171877</v>
      </c>
      <c r="AK32" s="2">
        <v>0.57972900000000005</v>
      </c>
      <c r="AL32" s="2">
        <v>11.731400000000001</v>
      </c>
      <c r="AP32" s="2">
        <v>1.4499999999999999E-3</v>
      </c>
      <c r="AQ32" s="2">
        <v>5.8876900000000003E-2</v>
      </c>
      <c r="AR32" s="2">
        <v>0.19417499999999999</v>
      </c>
      <c r="AS32" s="2">
        <v>-1.0914899999999999E-5</v>
      </c>
      <c r="AT32" s="2">
        <v>5.4691099999999999E-2</v>
      </c>
      <c r="AU32" s="2">
        <v>-7.7041499999999998E-6</v>
      </c>
      <c r="AV32" s="2">
        <v>-0.108861</v>
      </c>
      <c r="AW32" s="2">
        <v>1610.24</v>
      </c>
      <c r="AX32">
        <v>465.46800000000002</v>
      </c>
      <c r="AY32">
        <v>29.332799999999999</v>
      </c>
      <c r="AZ32" s="2">
        <v>1414.21</v>
      </c>
      <c r="BA32">
        <v>-701.68</v>
      </c>
      <c r="BB32" s="2">
        <v>0.151119</v>
      </c>
      <c r="BC32" s="2">
        <v>1411.1</v>
      </c>
      <c r="BD32" s="2">
        <v>1248.9000000000001</v>
      </c>
      <c r="BE32" s="2">
        <v>1580.91</v>
      </c>
      <c r="BI32">
        <v>7.2250581944876321E-4</v>
      </c>
      <c r="BJ32">
        <v>0.20702479553222658</v>
      </c>
      <c r="BK32">
        <v>1.3057433333333336E-3</v>
      </c>
      <c r="BL32">
        <v>0.27869372558593752</v>
      </c>
      <c r="BM32">
        <v>5.8811000000000002E-3</v>
      </c>
      <c r="BN32">
        <v>0.25039166259765627</v>
      </c>
      <c r="BO32" s="2">
        <v>0.58011400000000002</v>
      </c>
      <c r="BP32">
        <v>11.940200000000001</v>
      </c>
      <c r="BT32" s="2">
        <v>1.4499999999999999E-3</v>
      </c>
      <c r="BU32" s="2">
        <v>-3.3943099999999997E-2</v>
      </c>
      <c r="BV32" s="2">
        <v>6.7468599999999997E-4</v>
      </c>
      <c r="BW32" s="2">
        <v>-2.5311300000000002E-6</v>
      </c>
      <c r="BX32" s="2">
        <v>0.14890200000000001</v>
      </c>
      <c r="BY32" s="2">
        <v>-8.5425699999999998E-6</v>
      </c>
      <c r="BZ32" s="2">
        <v>-0.110184</v>
      </c>
      <c r="CA32" s="2">
        <v>1628.04</v>
      </c>
      <c r="CB32">
        <v>428.11799999999999</v>
      </c>
      <c r="CC32">
        <v>25.7209</v>
      </c>
      <c r="CD32" s="2">
        <v>1443.81</v>
      </c>
      <c r="CE32">
        <v>-693.95899999999995</v>
      </c>
      <c r="CF32" s="2">
        <v>0.15060799999999999</v>
      </c>
      <c r="CG32" s="2">
        <v>1410.48</v>
      </c>
      <c r="CH32" s="2">
        <v>1308.45</v>
      </c>
      <c r="CI32" s="2">
        <v>1602.32</v>
      </c>
    </row>
    <row r="33" spans="1:87" x14ac:dyDescent="0.3">
      <c r="A33">
        <v>1.3084100000000001E-3</v>
      </c>
      <c r="B33">
        <v>0.23549354553222657</v>
      </c>
      <c r="C33">
        <v>1.9902893333333333E-3</v>
      </c>
      <c r="D33">
        <v>0.24444026184082032</v>
      </c>
      <c r="G33" s="2">
        <v>0.59998799999999997</v>
      </c>
      <c r="H33" s="2">
        <v>11.67</v>
      </c>
      <c r="L33" s="2">
        <v>1.5E-3</v>
      </c>
      <c r="M33" s="2">
        <v>0.15860199999999999</v>
      </c>
      <c r="N33" s="2">
        <v>-7.05199E-4</v>
      </c>
      <c r="O33" s="2">
        <v>-8.5903400000000008E-6</v>
      </c>
      <c r="P33" s="2">
        <v>-3.5630500000000002E-2</v>
      </c>
      <c r="Q33" s="2">
        <v>2.20239E-6</v>
      </c>
      <c r="R33" s="2">
        <v>-0.118311</v>
      </c>
      <c r="S33" s="2">
        <v>1598.53</v>
      </c>
      <c r="T33">
        <v>430.887</v>
      </c>
      <c r="U33">
        <v>27.725899999999999</v>
      </c>
      <c r="V33" s="2">
        <v>1413.04</v>
      </c>
      <c r="W33">
        <v>-685.71500000000003</v>
      </c>
      <c r="X33" s="2">
        <v>0.15670300000000001</v>
      </c>
      <c r="Y33" s="2">
        <v>1417.96</v>
      </c>
      <c r="Z33" s="2">
        <v>1273.68</v>
      </c>
      <c r="AA33" s="2">
        <v>1570.81</v>
      </c>
      <c r="AE33">
        <v>1.0819310000000002E-3</v>
      </c>
      <c r="AF33">
        <v>0.24452320861816407</v>
      </c>
      <c r="AG33">
        <v>1.196838E-3</v>
      </c>
      <c r="AH33">
        <v>0.20971984863281251</v>
      </c>
      <c r="AI33">
        <v>2.5959433333333335E-3</v>
      </c>
      <c r="AJ33">
        <v>0.31631207275390627</v>
      </c>
      <c r="AK33" s="2">
        <v>0.59987400000000002</v>
      </c>
      <c r="AL33" s="2">
        <v>11.738799999999999</v>
      </c>
      <c r="AP33" s="2">
        <v>1.5E-3</v>
      </c>
      <c r="AQ33" s="2">
        <v>6.17411E-2</v>
      </c>
      <c r="AR33" s="2">
        <v>0.20393900000000001</v>
      </c>
      <c r="AS33" s="2">
        <v>-1.1600000000000001E-5</v>
      </c>
      <c r="AT33" s="2">
        <v>5.7328799999999999E-2</v>
      </c>
      <c r="AU33" s="2">
        <v>-8.0799599999999995E-6</v>
      </c>
      <c r="AV33" s="2">
        <v>-0.114313</v>
      </c>
      <c r="AW33" s="2">
        <v>1624.35</v>
      </c>
      <c r="AX33">
        <v>474.97399999999999</v>
      </c>
      <c r="AY33">
        <v>31.555599999999998</v>
      </c>
      <c r="AZ33" s="2">
        <v>1423.84</v>
      </c>
      <c r="BA33">
        <v>-710.29200000000003</v>
      </c>
      <c r="BB33" s="2">
        <v>0.15894900000000001</v>
      </c>
      <c r="BC33" s="2">
        <v>1420.72</v>
      </c>
      <c r="BD33" s="2">
        <v>1253.78</v>
      </c>
      <c r="BE33" s="2">
        <v>1592.79</v>
      </c>
      <c r="BI33">
        <v>1.1299050829745004E-3</v>
      </c>
      <c r="BJ33">
        <v>0.21157740783691406</v>
      </c>
      <c r="BK33">
        <v>1.3372666666666667E-3</v>
      </c>
      <c r="BL33">
        <v>0.28675079345703125</v>
      </c>
      <c r="BM33">
        <v>6.0085900000000003E-3</v>
      </c>
      <c r="BN33">
        <v>0.25609735107421877</v>
      </c>
      <c r="BO33" s="2">
        <v>0.60023000000000004</v>
      </c>
      <c r="BP33">
        <v>11.935499999999999</v>
      </c>
      <c r="BT33" s="2">
        <v>1.5E-3</v>
      </c>
      <c r="BU33" s="2">
        <v>-3.5750900000000002E-2</v>
      </c>
      <c r="BV33" s="2">
        <v>7.1811200000000003E-4</v>
      </c>
      <c r="BW33" s="2">
        <v>-2.6971200000000001E-6</v>
      </c>
      <c r="BX33" s="2">
        <v>0.156415</v>
      </c>
      <c r="BY33" s="2">
        <v>-8.9644300000000005E-6</v>
      </c>
      <c r="BZ33" s="2">
        <v>-0.11582099999999999</v>
      </c>
      <c r="CA33" s="2">
        <v>1642.26</v>
      </c>
      <c r="CB33">
        <v>437.94</v>
      </c>
      <c r="CC33">
        <v>27.882899999999999</v>
      </c>
      <c r="CD33" s="2">
        <v>1453.4</v>
      </c>
      <c r="CE33">
        <v>-702.69600000000003</v>
      </c>
      <c r="CF33" s="2">
        <v>0.158555</v>
      </c>
      <c r="CG33" s="2">
        <v>1420.24</v>
      </c>
      <c r="CH33" s="2">
        <v>1313.5</v>
      </c>
      <c r="CI33" s="2">
        <v>1614.38</v>
      </c>
    </row>
    <row r="34" spans="1:87" x14ac:dyDescent="0.3">
      <c r="A34">
        <v>1.3356499999999999E-3</v>
      </c>
      <c r="B34">
        <v>0.24144377136230469</v>
      </c>
      <c r="C34">
        <v>2.0477886666666668E-3</v>
      </c>
      <c r="D34">
        <v>0.25017947387695311</v>
      </c>
      <c r="G34" s="2">
        <v>0.62013200000000002</v>
      </c>
      <c r="H34" s="2">
        <v>11.674200000000001</v>
      </c>
      <c r="L34" s="2">
        <v>1.5499999999999999E-3</v>
      </c>
      <c r="M34" s="2">
        <v>0.166327</v>
      </c>
      <c r="N34" s="2">
        <v>-7.4777299999999997E-4</v>
      </c>
      <c r="O34" s="2">
        <v>-8.9666199999999995E-6</v>
      </c>
      <c r="P34" s="2">
        <v>-3.74559E-2</v>
      </c>
      <c r="Q34" s="2">
        <v>2.29882E-6</v>
      </c>
      <c r="R34" s="2">
        <v>-0.124144</v>
      </c>
      <c r="S34" s="2">
        <v>1612.67</v>
      </c>
      <c r="T34">
        <v>440.82299999999998</v>
      </c>
      <c r="U34">
        <v>29.921500000000002</v>
      </c>
      <c r="V34" s="2">
        <v>1422.52</v>
      </c>
      <c r="W34">
        <v>-694.471</v>
      </c>
      <c r="X34" s="2">
        <v>0.16466900000000001</v>
      </c>
      <c r="Y34" s="2">
        <v>1427.46</v>
      </c>
      <c r="Z34" s="2">
        <v>1278.43</v>
      </c>
      <c r="AA34" s="2">
        <v>1582.75</v>
      </c>
      <c r="AE34">
        <v>1.644218E-3</v>
      </c>
      <c r="AF34">
        <v>0.25031809997558596</v>
      </c>
      <c r="AG34">
        <v>1.3459776666666669E-3</v>
      </c>
      <c r="AH34">
        <v>0.213791015625</v>
      </c>
      <c r="AI34">
        <v>2.7189499999999999E-3</v>
      </c>
      <c r="AJ34">
        <v>0.32572982788085936</v>
      </c>
      <c r="AK34" s="2">
        <v>0.62001799999999996</v>
      </c>
      <c r="AL34" s="2">
        <v>11.7438</v>
      </c>
      <c r="AP34" s="2">
        <v>1.5499999999999999E-3</v>
      </c>
      <c r="AQ34" s="2">
        <v>6.4715900000000007E-2</v>
      </c>
      <c r="AR34" s="2">
        <v>0.21398700000000001</v>
      </c>
      <c r="AS34" s="2">
        <v>-1.23405E-5</v>
      </c>
      <c r="AT34" s="2">
        <v>6.0076900000000003E-2</v>
      </c>
      <c r="AU34" s="2">
        <v>-8.4942799999999996E-6</v>
      </c>
      <c r="AV34" s="2">
        <v>-0.11988699999999999</v>
      </c>
      <c r="AW34" s="2">
        <v>1638.59</v>
      </c>
      <c r="AX34">
        <v>485.11900000000003</v>
      </c>
      <c r="AY34">
        <v>33.989899999999999</v>
      </c>
      <c r="AZ34" s="2">
        <v>1433.31</v>
      </c>
      <c r="BA34">
        <v>-719.23199999999997</v>
      </c>
      <c r="BB34" s="2">
        <v>0.16698099999999999</v>
      </c>
      <c r="BC34" s="2">
        <v>1430.16</v>
      </c>
      <c r="BD34" s="2">
        <v>1258.04</v>
      </c>
      <c r="BE34" s="2">
        <v>1604.6</v>
      </c>
      <c r="BI34">
        <v>9.7555629299688872E-4</v>
      </c>
      <c r="BJ34">
        <v>0.21640235900878907</v>
      </c>
      <c r="BK34">
        <v>1.4692333333333335E-3</v>
      </c>
      <c r="BL34">
        <v>0.29460165405273436</v>
      </c>
      <c r="BM34">
        <v>6.3415666666666662E-3</v>
      </c>
      <c r="BN34">
        <v>0.26199029541015628</v>
      </c>
      <c r="BO34" s="2">
        <v>0.62032900000000002</v>
      </c>
      <c r="BP34">
        <v>11.928000000000001</v>
      </c>
      <c r="BT34" s="2">
        <v>1.5499999999999999E-3</v>
      </c>
      <c r="BU34" s="2">
        <v>-3.7614099999999998E-2</v>
      </c>
      <c r="BV34" s="2">
        <v>7.6310500000000003E-4</v>
      </c>
      <c r="BW34" s="2">
        <v>-2.8388900000000002E-6</v>
      </c>
      <c r="BX34" s="2">
        <v>0.164301</v>
      </c>
      <c r="BY34" s="2">
        <v>-9.4476700000000006E-6</v>
      </c>
      <c r="BZ34" s="2">
        <v>-0.121754</v>
      </c>
      <c r="CA34" s="2">
        <v>1656.88</v>
      </c>
      <c r="CB34">
        <v>448.58600000000001</v>
      </c>
      <c r="CC34">
        <v>30.2819</v>
      </c>
      <c r="CD34" s="2">
        <v>1463.01</v>
      </c>
      <c r="CE34">
        <v>-711.91700000000003</v>
      </c>
      <c r="CF34" s="2">
        <v>0.166852</v>
      </c>
      <c r="CG34" s="2">
        <v>1430.01</v>
      </c>
      <c r="CH34" s="2">
        <v>1318.06</v>
      </c>
      <c r="CI34" s="2">
        <v>1626.6</v>
      </c>
    </row>
    <row r="35" spans="1:87" x14ac:dyDescent="0.3">
      <c r="A35">
        <v>1.3050066666666666E-3</v>
      </c>
      <c r="B35">
        <v>0.24711537170410156</v>
      </c>
      <c r="C35">
        <v>2.3018106666666668E-3</v>
      </c>
      <c r="D35">
        <v>0.25598114013671874</v>
      </c>
      <c r="G35" s="2">
        <v>0.640096</v>
      </c>
      <c r="H35" s="2">
        <v>11.676</v>
      </c>
      <c r="L35" s="2">
        <v>1.6000000000000001E-3</v>
      </c>
      <c r="M35" s="2">
        <v>0.17435</v>
      </c>
      <c r="N35" s="2">
        <v>-7.9108300000000004E-4</v>
      </c>
      <c r="O35" s="2">
        <v>-9.46127E-6</v>
      </c>
      <c r="P35" s="2">
        <v>-3.9314200000000001E-2</v>
      </c>
      <c r="Q35" s="2">
        <v>2.3645699999999998E-6</v>
      </c>
      <c r="R35" s="2">
        <v>-0.130215</v>
      </c>
      <c r="S35" s="2">
        <v>1627.04</v>
      </c>
      <c r="T35">
        <v>451.46499999999997</v>
      </c>
      <c r="U35">
        <v>32.317</v>
      </c>
      <c r="V35" s="2">
        <v>1431.93</v>
      </c>
      <c r="W35">
        <v>-703.60799999999995</v>
      </c>
      <c r="X35" s="2">
        <v>0.172875</v>
      </c>
      <c r="Y35" s="2">
        <v>1436.88</v>
      </c>
      <c r="Z35" s="2">
        <v>1282.6199999999999</v>
      </c>
      <c r="AA35" s="2">
        <v>1594.73</v>
      </c>
      <c r="AE35">
        <v>1.6318746666666665E-3</v>
      </c>
      <c r="AF35">
        <v>0.25626461791992189</v>
      </c>
      <c r="AG35">
        <v>1.2622993333333335E-3</v>
      </c>
      <c r="AH35">
        <v>0.21803767395019533</v>
      </c>
      <c r="AI35">
        <v>2.816906666666666E-3</v>
      </c>
      <c r="AJ35">
        <v>0.33526046752929689</v>
      </c>
      <c r="AK35" s="2">
        <v>0.64012100000000005</v>
      </c>
      <c r="AL35" s="2">
        <v>11.7463</v>
      </c>
      <c r="AP35" s="2">
        <v>1.6000000000000001E-3</v>
      </c>
      <c r="AQ35" s="2">
        <v>6.7803199999999994E-2</v>
      </c>
      <c r="AR35" s="2">
        <v>0.2243</v>
      </c>
      <c r="AS35" s="2">
        <v>-1.30979E-5</v>
      </c>
      <c r="AT35" s="2">
        <v>6.2907699999999997E-2</v>
      </c>
      <c r="AU35" s="2">
        <v>-8.9674199999999996E-6</v>
      </c>
      <c r="AV35" s="2">
        <v>-0.12564500000000001</v>
      </c>
      <c r="AW35" s="2">
        <v>1653.03</v>
      </c>
      <c r="AX35">
        <v>495.91500000000002</v>
      </c>
      <c r="AY35">
        <v>36.634300000000003</v>
      </c>
      <c r="AZ35" s="2">
        <v>1442.67</v>
      </c>
      <c r="BA35">
        <v>-728.52800000000002</v>
      </c>
      <c r="BB35" s="2">
        <v>0.175236</v>
      </c>
      <c r="BC35" s="2">
        <v>1439.51</v>
      </c>
      <c r="BD35" s="2">
        <v>1261.75</v>
      </c>
      <c r="BE35" s="2">
        <v>1616.4</v>
      </c>
      <c r="BI35">
        <v>1.143778945609433E-3</v>
      </c>
      <c r="BJ35">
        <v>0.22129888916015625</v>
      </c>
      <c r="BK35">
        <v>1.4605700000000002E-3</v>
      </c>
      <c r="BL35">
        <v>0.30275381469726564</v>
      </c>
      <c r="BM35">
        <v>6.0944833333333335E-3</v>
      </c>
      <c r="BN35" t="s">
        <v>37</v>
      </c>
      <c r="BO35" s="2">
        <v>0.64024099999999995</v>
      </c>
      <c r="BP35">
        <v>11.9177</v>
      </c>
      <c r="BT35" s="2">
        <v>1.6000000000000001E-3</v>
      </c>
      <c r="BU35" s="2">
        <v>-3.9511600000000001E-2</v>
      </c>
      <c r="BV35" s="2">
        <v>8.0874300000000001E-4</v>
      </c>
      <c r="BW35" s="2">
        <v>-2.9838600000000001E-6</v>
      </c>
      <c r="BX35" s="2">
        <v>0.17244000000000001</v>
      </c>
      <c r="BY35" s="2">
        <v>-9.9775200000000003E-6</v>
      </c>
      <c r="BZ35" s="2">
        <v>-0.12794800000000001</v>
      </c>
      <c r="CA35" s="2">
        <v>1671.78</v>
      </c>
      <c r="CB35">
        <v>459.97199999999998</v>
      </c>
      <c r="CC35">
        <v>32.9208</v>
      </c>
      <c r="CD35" s="2">
        <v>1472.53</v>
      </c>
      <c r="CE35">
        <v>-721.55600000000004</v>
      </c>
      <c r="CF35" s="2">
        <v>0.17543</v>
      </c>
      <c r="CG35" s="2">
        <v>1439.72</v>
      </c>
      <c r="CH35" s="2">
        <v>1322.06</v>
      </c>
      <c r="CI35" s="2">
        <v>1638.85</v>
      </c>
    </row>
    <row r="36" spans="1:87" x14ac:dyDescent="0.3">
      <c r="A36">
        <v>1.3782500000000001E-3</v>
      </c>
      <c r="B36">
        <v>0.25305105590820315</v>
      </c>
      <c r="C36">
        <v>2.3492420000000001E-3</v>
      </c>
      <c r="D36">
        <v>0.26176187133789064</v>
      </c>
      <c r="G36" s="2">
        <v>0.66003199999999995</v>
      </c>
      <c r="H36" s="2">
        <v>11.6754</v>
      </c>
      <c r="L36" s="2">
        <v>1.65E-3</v>
      </c>
      <c r="M36" s="2">
        <v>0.18257799999999999</v>
      </c>
      <c r="N36" s="2">
        <v>-8.3452000000000005E-4</v>
      </c>
      <c r="O36" s="2">
        <v>-1.0002E-5</v>
      </c>
      <c r="P36" s="2">
        <v>-4.1188599999999999E-2</v>
      </c>
      <c r="Q36" s="2">
        <v>2.39419E-6</v>
      </c>
      <c r="R36" s="2">
        <v>-0.136488</v>
      </c>
      <c r="S36" s="2">
        <v>1641.7</v>
      </c>
      <c r="T36">
        <v>462.86599999999999</v>
      </c>
      <c r="U36">
        <v>34.948799999999999</v>
      </c>
      <c r="V36" s="2">
        <v>1441.25</v>
      </c>
      <c r="W36">
        <v>-713.17200000000003</v>
      </c>
      <c r="X36" s="2">
        <v>0.18135200000000001</v>
      </c>
      <c r="Y36" s="2">
        <v>1446.23</v>
      </c>
      <c r="Z36" s="2">
        <v>1286.25</v>
      </c>
      <c r="AA36" s="2">
        <v>1606.75</v>
      </c>
      <c r="AE36">
        <v>2.316623333333333E-3</v>
      </c>
      <c r="AF36">
        <v>0.26233920288085938</v>
      </c>
      <c r="AG36">
        <v>1.2186383333333333E-3</v>
      </c>
      <c r="AH36">
        <v>0.2223896484375</v>
      </c>
      <c r="AI36">
        <v>2.9597366666666669E-3</v>
      </c>
      <c r="AJ36">
        <v>0.3445959167480469</v>
      </c>
      <c r="AK36" s="2">
        <v>0.66005499999999995</v>
      </c>
      <c r="AL36" s="2">
        <v>11.746499999999999</v>
      </c>
      <c r="AP36" s="2">
        <v>1.65E-3</v>
      </c>
      <c r="AQ36" s="2">
        <v>7.0954000000000003E-2</v>
      </c>
      <c r="AR36" s="2">
        <v>0.234817</v>
      </c>
      <c r="AS36" s="2">
        <v>-1.39582E-5</v>
      </c>
      <c r="AT36" s="2">
        <v>6.5795500000000007E-2</v>
      </c>
      <c r="AU36" s="2">
        <v>-9.4678499999999995E-6</v>
      </c>
      <c r="AV36" s="2">
        <v>-0.13162199999999999</v>
      </c>
      <c r="AW36" s="2">
        <v>1667.71</v>
      </c>
      <c r="AX36">
        <v>507.41</v>
      </c>
      <c r="AY36">
        <v>39.511499999999998</v>
      </c>
      <c r="AZ36" s="2">
        <v>1451.94</v>
      </c>
      <c r="BA36">
        <v>-738.21100000000001</v>
      </c>
      <c r="BB36" s="2">
        <v>0.18373400000000001</v>
      </c>
      <c r="BC36" s="2">
        <v>1448.75</v>
      </c>
      <c r="BD36" s="2">
        <v>1264.8499999999999</v>
      </c>
      <c r="BE36" s="2">
        <v>1628.2</v>
      </c>
      <c r="BI36">
        <v>1.3020071985083471E-3</v>
      </c>
      <c r="BJ36">
        <v>0.22605142211914062</v>
      </c>
      <c r="BK36">
        <v>1.5333733333333331E-3</v>
      </c>
      <c r="BL36">
        <v>0.3110736999511719</v>
      </c>
      <c r="BM36">
        <v>6.4455599999999995E-3</v>
      </c>
      <c r="BN36">
        <v>0.2739594421386719</v>
      </c>
      <c r="BO36" s="2">
        <v>0.66015100000000004</v>
      </c>
      <c r="BP36">
        <v>11.9046</v>
      </c>
      <c r="BT36" s="2">
        <v>1.65E-3</v>
      </c>
      <c r="BU36" s="2">
        <v>-4.1423099999999997E-2</v>
      </c>
      <c r="BV36" s="2">
        <v>8.5457000000000003E-4</v>
      </c>
      <c r="BW36" s="2">
        <v>-3.08265E-6</v>
      </c>
      <c r="BX36" s="2">
        <v>0.180814</v>
      </c>
      <c r="BY36" s="2">
        <v>-1.0461100000000001E-5</v>
      </c>
      <c r="BZ36" s="2">
        <v>-0.13430600000000001</v>
      </c>
      <c r="CA36" s="2">
        <v>1686.97</v>
      </c>
      <c r="CB36">
        <v>472.14600000000002</v>
      </c>
      <c r="CC36">
        <v>35.8245</v>
      </c>
      <c r="CD36" s="2">
        <v>1481.97</v>
      </c>
      <c r="CE36">
        <v>-731.64700000000005</v>
      </c>
      <c r="CF36" s="2">
        <v>0.18431800000000001</v>
      </c>
      <c r="CG36" s="2">
        <v>1449.37</v>
      </c>
      <c r="CH36" s="2">
        <v>1325.48</v>
      </c>
      <c r="CI36" s="2">
        <v>1651.15</v>
      </c>
    </row>
    <row r="37" spans="1:87" x14ac:dyDescent="0.3">
      <c r="A37">
        <v>1.3589000000000003E-3</v>
      </c>
      <c r="B37">
        <v>0.25923440551757815</v>
      </c>
      <c r="C37">
        <v>2.2401589999999998E-3</v>
      </c>
      <c r="D37">
        <v>0.26750097656249999</v>
      </c>
      <c r="G37" s="2">
        <v>0.67996400000000001</v>
      </c>
      <c r="H37" s="2">
        <v>11.6724</v>
      </c>
      <c r="L37" s="2">
        <v>1.6999999999999999E-3</v>
      </c>
      <c r="M37" s="2">
        <v>0.19103999999999999</v>
      </c>
      <c r="N37" s="2">
        <v>-8.7808700000000005E-4</v>
      </c>
      <c r="O37" s="2">
        <v>-1.05327E-5</v>
      </c>
      <c r="P37" s="2">
        <v>-4.3092499999999999E-2</v>
      </c>
      <c r="Q37" s="2">
        <v>2.4203599999999999E-6</v>
      </c>
      <c r="R37" s="2">
        <v>-0.14299200000000001</v>
      </c>
      <c r="S37" s="2">
        <v>1656.66</v>
      </c>
      <c r="T37">
        <v>475.041</v>
      </c>
      <c r="U37">
        <v>37.834000000000003</v>
      </c>
      <c r="V37" s="2">
        <v>1450.51</v>
      </c>
      <c r="W37">
        <v>-723.17899999999997</v>
      </c>
      <c r="X37" s="2">
        <v>0.19012599999999999</v>
      </c>
      <c r="Y37" s="2">
        <v>1455.51</v>
      </c>
      <c r="Z37" s="2">
        <v>1289.28</v>
      </c>
      <c r="AA37" s="2">
        <v>1618.83</v>
      </c>
      <c r="AE37">
        <v>2.3474236666666667E-3</v>
      </c>
      <c r="AF37">
        <v>0.26866183471679689</v>
      </c>
      <c r="AG37">
        <v>1.3827823333333333E-3</v>
      </c>
      <c r="AH37">
        <v>0.22691511535644532</v>
      </c>
      <c r="AI37">
        <v>3.2171066666666667E-3</v>
      </c>
      <c r="AJ37">
        <v>0.35413562011718752</v>
      </c>
      <c r="AK37" s="2">
        <v>0.67998999999999998</v>
      </c>
      <c r="AL37" s="2">
        <v>11.744300000000001</v>
      </c>
      <c r="AP37" s="2">
        <v>1.7000100000000001E-3</v>
      </c>
      <c r="AQ37" s="2">
        <v>7.4209200000000003E-2</v>
      </c>
      <c r="AR37" s="2">
        <v>0.24562700000000001</v>
      </c>
      <c r="AS37" s="2">
        <v>-1.48762E-5</v>
      </c>
      <c r="AT37" s="2">
        <v>6.8798999999999999E-2</v>
      </c>
      <c r="AU37" s="2">
        <v>-9.9548399999999994E-6</v>
      </c>
      <c r="AV37" s="2">
        <v>-0.137848</v>
      </c>
      <c r="AW37" s="2">
        <v>1682.64</v>
      </c>
      <c r="AX37">
        <v>519.63499999999999</v>
      </c>
      <c r="AY37">
        <v>42.640900000000002</v>
      </c>
      <c r="AZ37" s="2">
        <v>1461.12</v>
      </c>
      <c r="BA37">
        <v>-748.30700000000002</v>
      </c>
      <c r="BB37" s="2">
        <v>0.192499</v>
      </c>
      <c r="BC37" s="2">
        <v>1457.9</v>
      </c>
      <c r="BD37" s="2">
        <v>1267.31</v>
      </c>
      <c r="BE37" s="2">
        <v>1640</v>
      </c>
      <c r="BI37">
        <v>1.5316959943785916E-3</v>
      </c>
      <c r="BJ37">
        <v>0.23097337341308594</v>
      </c>
      <c r="BK37">
        <v>1.7177233333333334E-3</v>
      </c>
      <c r="BL37">
        <v>0.31965237426757814</v>
      </c>
      <c r="BM37">
        <v>6.4156833333333342E-3</v>
      </c>
      <c r="BN37">
        <v>0.28002453613281253</v>
      </c>
      <c r="BO37" s="2">
        <v>0.68006100000000003</v>
      </c>
      <c r="BP37">
        <v>11.8886</v>
      </c>
      <c r="BT37" s="2">
        <v>1.6999999999999999E-3</v>
      </c>
      <c r="BU37" s="2">
        <v>-4.3367900000000001E-2</v>
      </c>
      <c r="BV37" s="2">
        <v>9.0097199999999999E-4</v>
      </c>
      <c r="BW37" s="2">
        <v>-3.1604400000000001E-6</v>
      </c>
      <c r="BX37" s="2">
        <v>0.189552</v>
      </c>
      <c r="BY37" s="2">
        <v>-1.1125699999999999E-5</v>
      </c>
      <c r="BZ37" s="2">
        <v>-0.14099900000000001</v>
      </c>
      <c r="CA37" s="2">
        <v>1702.52</v>
      </c>
      <c r="CB37">
        <v>485.17899999999997</v>
      </c>
      <c r="CC37">
        <v>39.040599999999998</v>
      </c>
      <c r="CD37" s="2">
        <v>1491.33</v>
      </c>
      <c r="CE37">
        <v>-742.24699999999996</v>
      </c>
      <c r="CF37" s="2">
        <v>0.193546</v>
      </c>
      <c r="CG37" s="2">
        <v>1458.95</v>
      </c>
      <c r="CH37" s="2">
        <v>1328.27</v>
      </c>
      <c r="CI37" s="2">
        <v>1663.48</v>
      </c>
    </row>
    <row r="38" spans="1:87" x14ac:dyDescent="0.3">
      <c r="A38">
        <v>1.6008133333333334E-3</v>
      </c>
      <c r="B38">
        <v>0.265260986328125</v>
      </c>
      <c r="C38">
        <v>2.3534739999999999E-3</v>
      </c>
      <c r="D38">
        <v>0.27340362548828123</v>
      </c>
      <c r="G38" s="2">
        <v>0.69989999999999997</v>
      </c>
      <c r="H38" s="2">
        <v>11.6669</v>
      </c>
      <c r="L38" s="2">
        <v>1.75E-3</v>
      </c>
      <c r="M38" s="2">
        <v>0.19988400000000001</v>
      </c>
      <c r="N38" s="2">
        <v>-9.2177299999999997E-4</v>
      </c>
      <c r="O38" s="2">
        <v>-1.1088E-5</v>
      </c>
      <c r="P38" s="2">
        <v>-4.5034100000000001E-2</v>
      </c>
      <c r="Q38" s="2">
        <v>2.3577299999999999E-6</v>
      </c>
      <c r="R38" s="2">
        <v>-0.149728</v>
      </c>
      <c r="S38" s="2">
        <v>1671.94</v>
      </c>
      <c r="T38">
        <v>488.08300000000003</v>
      </c>
      <c r="U38">
        <v>41.028199999999998</v>
      </c>
      <c r="V38" s="2">
        <v>1459.66</v>
      </c>
      <c r="W38">
        <v>-733.68200000000002</v>
      </c>
      <c r="X38" s="2">
        <v>0.19922300000000001</v>
      </c>
      <c r="Y38" s="2">
        <v>1464.68</v>
      </c>
      <c r="Z38" s="2">
        <v>1291.6099999999999</v>
      </c>
      <c r="AA38" s="2">
        <v>1630.91</v>
      </c>
      <c r="AE38">
        <v>2.0134903333333333E-3</v>
      </c>
      <c r="AF38">
        <v>0.27476858520507813</v>
      </c>
      <c r="AG38">
        <v>1.4836333333333336E-3</v>
      </c>
      <c r="AH38">
        <v>0.23152346801757814</v>
      </c>
      <c r="AI38">
        <v>3.20258E-3</v>
      </c>
      <c r="AJ38">
        <v>0.36382061767578128</v>
      </c>
      <c r="AK38" s="2">
        <v>0.69992299999999996</v>
      </c>
      <c r="AL38" s="2">
        <v>11.739699999999999</v>
      </c>
      <c r="AP38" s="2">
        <v>1.75001E-3</v>
      </c>
      <c r="AQ38" s="2">
        <v>7.7633900000000006E-2</v>
      </c>
      <c r="AR38" s="2">
        <v>0.256824</v>
      </c>
      <c r="AS38" s="2">
        <v>-1.5849699999999998E-5</v>
      </c>
      <c r="AT38" s="2">
        <v>7.1948300000000007E-2</v>
      </c>
      <c r="AU38" s="2">
        <v>-1.0478299999999999E-5</v>
      </c>
      <c r="AV38" s="2">
        <v>-0.144233</v>
      </c>
      <c r="AW38" s="2">
        <v>1697.88</v>
      </c>
      <c r="AX38">
        <v>532.67100000000005</v>
      </c>
      <c r="AY38">
        <v>46.062100000000001</v>
      </c>
      <c r="AZ38" s="2">
        <v>1470.2</v>
      </c>
      <c r="BA38">
        <v>-758.87</v>
      </c>
      <c r="BB38" s="2">
        <v>0.20156099999999999</v>
      </c>
      <c r="BC38" s="2">
        <v>1466.96</v>
      </c>
      <c r="BD38" s="2">
        <v>1269.08</v>
      </c>
      <c r="BE38" s="2">
        <v>1651.82</v>
      </c>
      <c r="BI38">
        <v>1.3713960051852849E-3</v>
      </c>
      <c r="BJ38">
        <v>0.23611439514160157</v>
      </c>
      <c r="BK38">
        <v>1.7895366666666665E-3</v>
      </c>
      <c r="BL38">
        <v>0.32815008544921875</v>
      </c>
      <c r="BM38">
        <v>6.52463E-3</v>
      </c>
      <c r="BN38">
        <v>0.28593774414062501</v>
      </c>
      <c r="BO38" s="2">
        <v>0.69998000000000005</v>
      </c>
      <c r="BP38">
        <v>11.8697</v>
      </c>
      <c r="BT38" s="2">
        <v>1.75E-3</v>
      </c>
      <c r="BU38" s="2">
        <v>-4.5351900000000001E-2</v>
      </c>
      <c r="BV38" s="2">
        <v>9.4753999999999997E-4</v>
      </c>
      <c r="BW38" s="2">
        <v>-3.12708E-6</v>
      </c>
      <c r="BX38" s="2">
        <v>0.19861000000000001</v>
      </c>
      <c r="BY38" s="2">
        <v>-1.1707400000000001E-5</v>
      </c>
      <c r="BZ38" s="2">
        <v>-0.147982</v>
      </c>
      <c r="CA38" s="2">
        <v>1718.45</v>
      </c>
      <c r="CB38">
        <v>499.11200000000002</v>
      </c>
      <c r="CC38">
        <v>42.600700000000003</v>
      </c>
      <c r="CD38" s="2">
        <v>1500.61</v>
      </c>
      <c r="CE38" s="2">
        <v>-753.38800000000003</v>
      </c>
      <c r="CF38" s="2">
        <v>0.20314499999999999</v>
      </c>
      <c r="CG38" s="2">
        <v>1468.48</v>
      </c>
      <c r="CH38" s="2">
        <v>1330.39</v>
      </c>
      <c r="CI38" s="2">
        <v>1675.85</v>
      </c>
    </row>
    <row r="39" spans="1:87" x14ac:dyDescent="0.3">
      <c r="A39">
        <v>1.5113333333333333E-3</v>
      </c>
      <c r="B39">
        <v>0.27138296508789062</v>
      </c>
      <c r="C39">
        <v>2.5627439999999996E-3</v>
      </c>
      <c r="D39">
        <v>0.27961126708984374</v>
      </c>
      <c r="G39" s="2">
        <v>0.71983399999999997</v>
      </c>
      <c r="H39" s="2">
        <v>11.659000000000001</v>
      </c>
      <c r="L39" s="2">
        <v>1.8000100000000001E-3</v>
      </c>
      <c r="M39" s="2">
        <v>0.20900299999999999</v>
      </c>
      <c r="N39" s="2">
        <v>-9.65259E-4</v>
      </c>
      <c r="O39" s="2">
        <v>-1.1735100000000001E-5</v>
      </c>
      <c r="P39" s="2">
        <v>-4.7016000000000002E-2</v>
      </c>
      <c r="Q39" s="2">
        <v>2.21066E-6</v>
      </c>
      <c r="R39" s="2">
        <v>-0.15681700000000001</v>
      </c>
      <c r="S39" s="2">
        <v>1687.59</v>
      </c>
      <c r="T39">
        <v>501.96899999999999</v>
      </c>
      <c r="U39">
        <v>44.549900000000001</v>
      </c>
      <c r="V39" s="2">
        <v>1468.76</v>
      </c>
      <c r="W39">
        <v>-744.70399999999995</v>
      </c>
      <c r="X39" s="2">
        <v>0.208671</v>
      </c>
      <c r="Y39" s="2">
        <v>1473.79</v>
      </c>
      <c r="Z39" s="2">
        <v>1293.32</v>
      </c>
      <c r="AA39" s="2">
        <v>1643.04</v>
      </c>
      <c r="AE39">
        <v>1.994324E-3</v>
      </c>
      <c r="AF39">
        <v>0.2811407470703125</v>
      </c>
      <c r="AG39">
        <v>1.6261423333333335E-3</v>
      </c>
      <c r="AH39">
        <v>0.23625436401367189</v>
      </c>
      <c r="AI39">
        <v>3.0963699999999998E-3</v>
      </c>
      <c r="AJ39">
        <v>0.37323010253906252</v>
      </c>
      <c r="AK39" s="2">
        <v>0.719858</v>
      </c>
      <c r="AL39" s="2">
        <v>11.732799999999999</v>
      </c>
      <c r="AP39" s="2">
        <v>1.8000100000000001E-3</v>
      </c>
      <c r="AQ39" s="2">
        <v>8.1153799999999998E-2</v>
      </c>
      <c r="AR39" s="2">
        <v>0.26829500000000001</v>
      </c>
      <c r="AS39" s="2">
        <v>-1.69569E-5</v>
      </c>
      <c r="AT39" s="2">
        <v>7.5179700000000002E-2</v>
      </c>
      <c r="AU39" s="2">
        <v>-1.10216E-5</v>
      </c>
      <c r="AV39" s="2">
        <v>-0.15085499999999999</v>
      </c>
      <c r="AW39" s="2">
        <v>1713.42</v>
      </c>
      <c r="AX39">
        <v>546.50300000000004</v>
      </c>
      <c r="AY39">
        <v>49.789400000000001</v>
      </c>
      <c r="AZ39" s="2">
        <v>1479.2</v>
      </c>
      <c r="BA39" s="2">
        <v>-769.904</v>
      </c>
      <c r="BB39" s="2">
        <v>0.21093999999999999</v>
      </c>
      <c r="BC39" s="2">
        <v>1475.93</v>
      </c>
      <c r="BD39" s="2">
        <v>1270.1500000000001</v>
      </c>
      <c r="BE39" s="2">
        <v>1663.63</v>
      </c>
      <c r="BI39">
        <v>1.5233826677960327E-3</v>
      </c>
      <c r="BJ39">
        <v>0.24097790527343751</v>
      </c>
      <c r="BK39">
        <v>1.9530133333333338E-3</v>
      </c>
      <c r="BL39">
        <v>0.33672894287109378</v>
      </c>
      <c r="BM39">
        <v>6.8277666666666662E-3</v>
      </c>
      <c r="BN39">
        <v>0.29202517700195313</v>
      </c>
      <c r="BO39" s="2">
        <v>0.71993200000000002</v>
      </c>
      <c r="BP39">
        <v>11.847799999999999</v>
      </c>
      <c r="BT39" s="2">
        <v>1.8000100000000001E-3</v>
      </c>
      <c r="BU39" s="2">
        <v>-4.7377200000000001E-2</v>
      </c>
      <c r="BV39" s="2">
        <v>9.9410600000000003E-4</v>
      </c>
      <c r="BW39" s="2">
        <v>-3.0873999999999999E-6</v>
      </c>
      <c r="BX39" s="2">
        <v>0.208033</v>
      </c>
      <c r="BY39" s="2">
        <v>-1.24779E-5</v>
      </c>
      <c r="BZ39" s="2">
        <v>-0.15526699999999999</v>
      </c>
      <c r="CA39" s="2">
        <v>1734.83</v>
      </c>
      <c r="CB39">
        <v>513.98299999999995</v>
      </c>
      <c r="CC39">
        <v>46.563800000000001</v>
      </c>
      <c r="CD39" s="2">
        <v>1509.83</v>
      </c>
      <c r="CE39" s="2">
        <v>-765.12400000000002</v>
      </c>
      <c r="CF39" s="2">
        <v>0.21315999999999999</v>
      </c>
      <c r="CG39" s="2">
        <v>1477.96</v>
      </c>
      <c r="CH39" s="2">
        <v>1331.84</v>
      </c>
      <c r="CI39" s="2">
        <v>1688.26</v>
      </c>
    </row>
    <row r="40" spans="1:87" x14ac:dyDescent="0.3">
      <c r="A40">
        <v>1.6516100000000002E-3</v>
      </c>
      <c r="B40">
        <v>0.27758383178710938</v>
      </c>
      <c r="C40">
        <v>2.4914049999999999E-3</v>
      </c>
      <c r="D40">
        <v>0.28552618408203123</v>
      </c>
      <c r="G40" s="2">
        <v>0.73990500000000003</v>
      </c>
      <c r="H40" s="2">
        <v>11.6485</v>
      </c>
      <c r="L40" s="2">
        <v>1.8500000000000001E-3</v>
      </c>
      <c r="M40" s="2">
        <v>0.21862999999999999</v>
      </c>
      <c r="N40" s="2">
        <v>-1.0089599999999999E-3</v>
      </c>
      <c r="O40" s="2">
        <v>-1.2400300000000001E-5</v>
      </c>
      <c r="P40" s="2">
        <v>-4.9068300000000002E-2</v>
      </c>
      <c r="Q40" s="2">
        <v>2.1344900000000002E-6</v>
      </c>
      <c r="R40" s="2">
        <v>-0.16423199999999999</v>
      </c>
      <c r="S40" s="2">
        <v>1703.9</v>
      </c>
      <c r="T40">
        <v>516.98400000000004</v>
      </c>
      <c r="U40">
        <v>48.487099999999998</v>
      </c>
      <c r="V40" s="2">
        <v>1477.94</v>
      </c>
      <c r="W40" s="2">
        <v>-756.45600000000002</v>
      </c>
      <c r="X40" s="2">
        <v>0.21864600000000001</v>
      </c>
      <c r="Y40" s="2">
        <v>1482.99</v>
      </c>
      <c r="Z40" s="2">
        <v>1294.3499999999999</v>
      </c>
      <c r="AA40" s="2">
        <v>1655.41</v>
      </c>
      <c r="AE40">
        <v>1.862804333333333E-3</v>
      </c>
      <c r="AF40">
        <v>0.28753640747070314</v>
      </c>
      <c r="AG40">
        <v>1.4933883333333334E-3</v>
      </c>
      <c r="AH40">
        <v>0.24118315124511719</v>
      </c>
      <c r="AI40">
        <v>3.5153500000000004E-3</v>
      </c>
      <c r="AJ40">
        <v>0.38331311035156251</v>
      </c>
      <c r="AK40" s="2">
        <v>0.739815</v>
      </c>
      <c r="AL40" s="2">
        <v>11.723599999999999</v>
      </c>
      <c r="AP40" s="2">
        <v>1.85001E-3</v>
      </c>
      <c r="AQ40" s="2">
        <v>8.4837099999999999E-2</v>
      </c>
      <c r="AR40" s="2">
        <v>0.28015800000000002</v>
      </c>
      <c r="AS40" s="2">
        <v>-1.8076000000000001E-5</v>
      </c>
      <c r="AT40" s="2">
        <v>7.85695E-2</v>
      </c>
      <c r="AU40" s="2">
        <v>-1.1624899999999999E-5</v>
      </c>
      <c r="AV40" s="2">
        <v>-0.157855</v>
      </c>
      <c r="AW40" s="2">
        <v>1729.32</v>
      </c>
      <c r="AX40">
        <v>561.21</v>
      </c>
      <c r="AY40">
        <v>53.8718</v>
      </c>
      <c r="AZ40" s="2">
        <v>1488.12</v>
      </c>
      <c r="BA40" s="2">
        <v>-781.46900000000005</v>
      </c>
      <c r="BB40" s="2">
        <v>0.22067600000000001</v>
      </c>
      <c r="BC40" s="2">
        <v>1484.82</v>
      </c>
      <c r="BD40" s="2">
        <v>1270.48</v>
      </c>
      <c r="BE40" s="2">
        <v>1675.45</v>
      </c>
      <c r="BI40">
        <v>1.5674715112774934E-3</v>
      </c>
      <c r="BJ40">
        <v>0.24607531738281249</v>
      </c>
      <c r="BK40">
        <v>1.8646233333333335E-3</v>
      </c>
      <c r="BL40">
        <v>0.34549511718750003</v>
      </c>
      <c r="BM40">
        <v>7.0385966666666674E-3</v>
      </c>
      <c r="BN40">
        <v>0.29828292846679688</v>
      </c>
      <c r="BO40" s="2">
        <v>0.73993600000000004</v>
      </c>
      <c r="BP40">
        <v>11.822900000000001</v>
      </c>
      <c r="BT40" s="2">
        <v>1.85001E-3</v>
      </c>
      <c r="BU40" s="2">
        <v>-4.9435199999999999E-2</v>
      </c>
      <c r="BV40" s="2">
        <v>1.0401099999999999E-3</v>
      </c>
      <c r="BW40" s="2">
        <v>-2.93924E-6</v>
      </c>
      <c r="BX40" s="2">
        <v>0.21788199999999999</v>
      </c>
      <c r="BY40" s="2">
        <v>-1.33011E-5</v>
      </c>
      <c r="BZ40" s="2">
        <v>-0.16294800000000001</v>
      </c>
      <c r="CA40" s="2">
        <v>1751.67</v>
      </c>
      <c r="CB40">
        <v>529.87900000000002</v>
      </c>
      <c r="CC40">
        <v>50.950800000000001</v>
      </c>
      <c r="CD40" s="2">
        <v>1518.98</v>
      </c>
      <c r="CE40" s="2">
        <v>-777.50099999999998</v>
      </c>
      <c r="CF40" s="2">
        <v>0.22362499999999999</v>
      </c>
      <c r="CG40" s="2">
        <v>1487.39</v>
      </c>
      <c r="CH40" s="2">
        <v>1332.52</v>
      </c>
      <c r="CI40" s="2">
        <v>1700.72</v>
      </c>
    </row>
    <row r="41" spans="1:87" x14ac:dyDescent="0.3">
      <c r="A41">
        <v>1.5822733333333335E-3</v>
      </c>
      <c r="B41">
        <v>0.28377075195312501</v>
      </c>
      <c r="C41">
        <v>2.541098333333333E-3</v>
      </c>
      <c r="D41">
        <v>0.29159237670898436</v>
      </c>
      <c r="G41" s="2">
        <v>0.75995800000000002</v>
      </c>
      <c r="H41" s="2">
        <v>11.635300000000001</v>
      </c>
      <c r="L41" s="2">
        <v>1.9000099999999999E-3</v>
      </c>
      <c r="M41" s="2">
        <v>0.22867899999999999</v>
      </c>
      <c r="N41" s="2">
        <v>-1.0515500000000001E-3</v>
      </c>
      <c r="O41" s="2">
        <v>-1.3159199999999999E-5</v>
      </c>
      <c r="P41" s="2">
        <v>-5.1169399999999997E-2</v>
      </c>
      <c r="Q41" s="2">
        <v>1.77735E-6</v>
      </c>
      <c r="R41" s="2">
        <v>-0.17213400000000001</v>
      </c>
      <c r="S41" s="2">
        <v>1720.71</v>
      </c>
      <c r="T41">
        <v>533.05399999999997</v>
      </c>
      <c r="U41">
        <v>52.838000000000001</v>
      </c>
      <c r="V41" s="2">
        <v>1487.1</v>
      </c>
      <c r="W41" s="2">
        <v>-768.86800000000005</v>
      </c>
      <c r="X41" s="2">
        <v>0.22908500000000001</v>
      </c>
      <c r="Y41" s="2">
        <v>1492.16</v>
      </c>
      <c r="Z41" s="2">
        <v>1294.5999999999999</v>
      </c>
      <c r="AA41" s="2">
        <v>1667.87</v>
      </c>
      <c r="AE41">
        <v>2.2793016666666668E-3</v>
      </c>
      <c r="AF41">
        <v>0.29417852783203124</v>
      </c>
      <c r="AG41">
        <v>1.6816023333333333E-3</v>
      </c>
      <c r="AH41">
        <v>0.24617086791992188</v>
      </c>
      <c r="AI41">
        <v>3.6574733333333332E-3</v>
      </c>
      <c r="AJ41">
        <v>0.39304089355468752</v>
      </c>
      <c r="AK41" s="2">
        <v>0.75988900000000004</v>
      </c>
      <c r="AL41" s="2">
        <v>11.7117</v>
      </c>
      <c r="AP41" s="2">
        <v>1.9E-3</v>
      </c>
      <c r="AQ41" s="2">
        <v>8.8752399999999995E-2</v>
      </c>
      <c r="AR41" s="2">
        <v>0.29263699999999998</v>
      </c>
      <c r="AS41" s="2">
        <v>-1.9261799999999999E-5</v>
      </c>
      <c r="AT41" s="2">
        <v>8.2158999999999996E-2</v>
      </c>
      <c r="AU41" s="2">
        <v>-1.22384E-5</v>
      </c>
      <c r="AV41" s="2">
        <v>-0.16516800000000001</v>
      </c>
      <c r="AW41" s="2">
        <v>1745.86</v>
      </c>
      <c r="AX41">
        <v>577.09</v>
      </c>
      <c r="AY41">
        <v>58.408299999999997</v>
      </c>
      <c r="AZ41" s="2">
        <v>1497.09</v>
      </c>
      <c r="BA41" s="2">
        <v>-793.78700000000003</v>
      </c>
      <c r="BB41" s="2">
        <v>0.23095099999999999</v>
      </c>
      <c r="BC41" s="2">
        <v>1493.75</v>
      </c>
      <c r="BD41" s="2">
        <v>1269.96</v>
      </c>
      <c r="BE41" s="2">
        <v>1687.45</v>
      </c>
      <c r="BI41">
        <v>1.6061935680140595E-3</v>
      </c>
      <c r="BJ41">
        <v>0.25120709228515625</v>
      </c>
      <c r="BK41">
        <v>1.9077333333333332E-3</v>
      </c>
      <c r="BL41">
        <v>0.35428912353515624</v>
      </c>
      <c r="BM41">
        <v>6.9634266666666654E-3</v>
      </c>
      <c r="BN41">
        <v>0.30422311401367186</v>
      </c>
      <c r="BO41" s="2">
        <v>0.75998500000000002</v>
      </c>
      <c r="BP41">
        <v>11.794600000000001</v>
      </c>
      <c r="BT41" s="2">
        <v>1.9000099999999999E-3</v>
      </c>
      <c r="BU41" s="2">
        <v>-5.1526500000000003E-2</v>
      </c>
      <c r="BV41" s="2">
        <v>1.0849399999999999E-3</v>
      </c>
      <c r="BW41" s="2">
        <v>-2.5490300000000001E-6</v>
      </c>
      <c r="BX41" s="2">
        <v>0.22814899999999999</v>
      </c>
      <c r="BY41" s="2">
        <v>-1.40806E-5</v>
      </c>
      <c r="BZ41" s="2">
        <v>-0.171018</v>
      </c>
      <c r="CA41" s="2">
        <v>1769.04</v>
      </c>
      <c r="CB41">
        <v>546.84500000000003</v>
      </c>
      <c r="CC41">
        <v>55.816499999999998</v>
      </c>
      <c r="CD41" s="2">
        <v>1528.07</v>
      </c>
      <c r="CE41" s="2">
        <v>-790.56600000000003</v>
      </c>
      <c r="CF41" s="2">
        <v>0.23458100000000001</v>
      </c>
      <c r="CG41" s="2">
        <v>1496.78</v>
      </c>
      <c r="CH41" s="2">
        <v>1332.41</v>
      </c>
      <c r="CI41" s="2">
        <v>1713.22</v>
      </c>
    </row>
    <row r="42" spans="1:87" x14ac:dyDescent="0.3">
      <c r="A42">
        <v>1.7913966666666663E-3</v>
      </c>
      <c r="B42">
        <v>0.29031573486328127</v>
      </c>
      <c r="C42">
        <v>2.5842449999999998E-3</v>
      </c>
      <c r="D42">
        <v>0.29780447387695314</v>
      </c>
      <c r="G42" s="2">
        <v>0.78001200000000004</v>
      </c>
      <c r="H42" s="2">
        <v>11.6196</v>
      </c>
      <c r="L42" s="2">
        <v>1.9499999999999999E-3</v>
      </c>
      <c r="M42" s="2">
        <v>0.23916699999999999</v>
      </c>
      <c r="N42" s="2">
        <v>-1.0928299999999999E-3</v>
      </c>
      <c r="O42" s="2">
        <v>-1.3905599999999999E-5</v>
      </c>
      <c r="P42" s="2">
        <v>-5.3300100000000003E-2</v>
      </c>
      <c r="Q42" s="2">
        <v>1.35765E-6</v>
      </c>
      <c r="R42" s="2">
        <v>-0.18035200000000001</v>
      </c>
      <c r="S42" s="2">
        <v>1738.04</v>
      </c>
      <c r="T42">
        <v>550.14499999999998</v>
      </c>
      <c r="U42">
        <v>57.638399999999997</v>
      </c>
      <c r="V42" s="2">
        <v>1496.23</v>
      </c>
      <c r="W42" s="2">
        <v>-781.94</v>
      </c>
      <c r="X42" s="2">
        <v>0.23999699999999999</v>
      </c>
      <c r="Y42" s="2">
        <v>1501.3</v>
      </c>
      <c r="Z42" s="2">
        <v>1294.06</v>
      </c>
      <c r="AA42" s="2">
        <v>1680.4</v>
      </c>
      <c r="AE42">
        <v>2.3268786666666669E-3</v>
      </c>
      <c r="AF42">
        <v>0.30083917236328128</v>
      </c>
      <c r="AG42">
        <v>1.8253726666666666E-3</v>
      </c>
      <c r="AH42">
        <v>0.25113778686523436</v>
      </c>
      <c r="AI42">
        <v>3.8399466666666671E-3</v>
      </c>
      <c r="AJ42">
        <v>0.40329339599609376</v>
      </c>
      <c r="AK42" s="2">
        <v>0.77994399999999997</v>
      </c>
      <c r="AL42" s="2">
        <v>11.6974</v>
      </c>
      <c r="AP42" s="2">
        <v>1.9499999999999999E-3</v>
      </c>
      <c r="AQ42" s="2">
        <v>9.2811500000000005E-2</v>
      </c>
      <c r="AR42" s="2">
        <v>0.30552600000000002</v>
      </c>
      <c r="AS42" s="2">
        <v>-2.0483999999999999E-5</v>
      </c>
      <c r="AT42" s="2">
        <v>8.5900199999999996E-2</v>
      </c>
      <c r="AU42" s="2">
        <v>-1.2842499999999999E-5</v>
      </c>
      <c r="AV42" s="2">
        <v>-0.172902</v>
      </c>
      <c r="AW42" s="2">
        <v>1762.83</v>
      </c>
      <c r="AX42">
        <v>593.95000000000005</v>
      </c>
      <c r="AY42">
        <v>63.367199999999997</v>
      </c>
      <c r="AZ42" s="2">
        <v>1505.98</v>
      </c>
      <c r="BA42" s="2">
        <v>-806.71600000000001</v>
      </c>
      <c r="BB42" s="2">
        <v>0.241649</v>
      </c>
      <c r="BC42" s="2">
        <v>1502.61</v>
      </c>
      <c r="BD42" s="2">
        <v>1268.57</v>
      </c>
      <c r="BE42" s="2">
        <v>1699.46</v>
      </c>
      <c r="BI42">
        <v>1.7357853098870237E-3</v>
      </c>
      <c r="BJ42">
        <v>0.25624124145507815</v>
      </c>
      <c r="BK42">
        <v>2.1104233333333333E-3</v>
      </c>
      <c r="BL42">
        <v>0.36338446044921874</v>
      </c>
      <c r="BM42">
        <v>7.1708166666666663E-3</v>
      </c>
      <c r="BN42">
        <v>0.31067398071289065</v>
      </c>
      <c r="BO42" s="2">
        <v>0.77995300000000001</v>
      </c>
      <c r="BP42">
        <v>11.763199999999999</v>
      </c>
      <c r="BT42" s="2">
        <v>1.9499999999999999E-3</v>
      </c>
      <c r="BU42" s="2">
        <v>-5.36494E-2</v>
      </c>
      <c r="BV42" s="2">
        <v>1.1282099999999999E-3</v>
      </c>
      <c r="BW42" s="2">
        <v>-2.1646099999999998E-6</v>
      </c>
      <c r="BX42" s="2">
        <v>0.238986</v>
      </c>
      <c r="BY42" s="2">
        <v>-1.50082E-5</v>
      </c>
      <c r="BZ42" s="2">
        <v>-0.179591</v>
      </c>
      <c r="CA42" s="2">
        <v>1787.08</v>
      </c>
      <c r="CB42">
        <v>565.00900000000001</v>
      </c>
      <c r="CC42">
        <v>61.260100000000001</v>
      </c>
      <c r="CD42" s="2">
        <v>1537.15</v>
      </c>
      <c r="CE42" s="2">
        <v>-804.44899999999996</v>
      </c>
      <c r="CF42" s="2">
        <v>0.246141</v>
      </c>
      <c r="CG42" s="2">
        <v>1506.19</v>
      </c>
      <c r="CH42" s="2">
        <v>1331.5</v>
      </c>
      <c r="CI42" s="2">
        <v>1725.82</v>
      </c>
    </row>
    <row r="43" spans="1:87" x14ac:dyDescent="0.3">
      <c r="A43">
        <v>1.6597566666666664E-3</v>
      </c>
      <c r="B43">
        <v>0.29666073608398436</v>
      </c>
      <c r="C43">
        <v>2.6030200000000002E-3</v>
      </c>
      <c r="D43">
        <v>0.30395828247070311</v>
      </c>
      <c r="G43" s="2">
        <v>0.800064</v>
      </c>
      <c r="H43" s="2">
        <v>11.601100000000001</v>
      </c>
      <c r="L43" s="2">
        <v>2E-3</v>
      </c>
      <c r="M43" s="2">
        <v>0.25011499999999998</v>
      </c>
      <c r="N43" s="2">
        <v>-1.1321899999999999E-3</v>
      </c>
      <c r="O43" s="2">
        <v>-1.47681E-5</v>
      </c>
      <c r="P43" s="2">
        <v>-5.5453299999999997E-2</v>
      </c>
      <c r="Q43" s="2">
        <v>7.9811500000000002E-7</v>
      </c>
      <c r="R43" s="2">
        <v>-0.189053</v>
      </c>
      <c r="S43" s="2">
        <v>1755.88</v>
      </c>
      <c r="T43">
        <v>568.35900000000004</v>
      </c>
      <c r="U43">
        <v>62.960700000000003</v>
      </c>
      <c r="V43" s="2">
        <v>1505.26</v>
      </c>
      <c r="W43" s="2">
        <v>-795.73400000000004</v>
      </c>
      <c r="X43" s="2">
        <v>0.25142500000000001</v>
      </c>
      <c r="Y43" s="2">
        <v>1510.34</v>
      </c>
      <c r="Z43" s="2">
        <v>1292.5899999999999</v>
      </c>
      <c r="AA43" s="2">
        <v>1692.92</v>
      </c>
      <c r="AE43">
        <v>2.4035926666666672E-3</v>
      </c>
      <c r="AF43">
        <v>0.30782702636718751</v>
      </c>
      <c r="AG43">
        <v>1.4871566666666669E-3</v>
      </c>
      <c r="AH43">
        <v>0.25637344360351561</v>
      </c>
      <c r="AI43">
        <v>3.8560466666666664E-3</v>
      </c>
      <c r="AJ43">
        <v>0.41337377929687502</v>
      </c>
      <c r="AK43" s="2">
        <v>0.79999500000000001</v>
      </c>
      <c r="AL43" s="2">
        <v>11.6806</v>
      </c>
      <c r="AP43" s="2">
        <v>2E-3</v>
      </c>
      <c r="AQ43" s="2">
        <v>9.7098199999999996E-2</v>
      </c>
      <c r="AR43" s="2">
        <v>0.31894299999999998</v>
      </c>
      <c r="AS43" s="2">
        <v>-2.1856299999999999E-5</v>
      </c>
      <c r="AT43" s="2">
        <v>8.9840500000000004E-2</v>
      </c>
      <c r="AU43" s="2">
        <v>-1.35451E-5</v>
      </c>
      <c r="AV43" s="2">
        <v>-0.180974</v>
      </c>
      <c r="AW43" s="2">
        <v>1780.24</v>
      </c>
      <c r="AX43">
        <v>611.80999999999995</v>
      </c>
      <c r="AY43">
        <v>68.783000000000001</v>
      </c>
      <c r="AZ43" s="2">
        <v>1514.79</v>
      </c>
      <c r="BA43" s="2">
        <v>-820.27800000000002</v>
      </c>
      <c r="BB43" s="2">
        <v>0.25280000000000002</v>
      </c>
      <c r="BC43" s="2">
        <v>1511.39</v>
      </c>
      <c r="BD43" s="2">
        <v>1266.25</v>
      </c>
      <c r="BE43" s="2">
        <v>1711.46</v>
      </c>
      <c r="BI43">
        <v>1.6302161143136374E-3</v>
      </c>
      <c r="BJ43">
        <v>0.26161007690429688</v>
      </c>
      <c r="BK43">
        <v>2.0546600000000003E-3</v>
      </c>
      <c r="BL43">
        <v>0.37245721435546875</v>
      </c>
      <c r="BM43">
        <v>7.3793700000000005E-3</v>
      </c>
      <c r="BN43">
        <v>0.31712716674804686</v>
      </c>
      <c r="BO43" s="2">
        <v>0.79967299999999997</v>
      </c>
      <c r="BP43">
        <v>11.7288</v>
      </c>
      <c r="BT43" s="2">
        <v>2.00001E-3</v>
      </c>
      <c r="BU43" s="2">
        <v>-5.5824499999999999E-2</v>
      </c>
      <c r="BV43" s="2">
        <v>1.1699900000000001E-3</v>
      </c>
      <c r="BW43" s="2">
        <v>-1.66386E-6</v>
      </c>
      <c r="BX43" s="2">
        <v>0.250496</v>
      </c>
      <c r="BY43" s="2">
        <v>-1.6132000000000001E-5</v>
      </c>
      <c r="BZ43" s="2">
        <v>-0.18871099999999999</v>
      </c>
      <c r="CA43" s="2">
        <v>1805.94</v>
      </c>
      <c r="CB43">
        <v>584.57399999999996</v>
      </c>
      <c r="CC43">
        <v>67.346500000000006</v>
      </c>
      <c r="CD43" s="2">
        <v>1546.28</v>
      </c>
      <c r="CE43" s="2">
        <v>-819.28700000000003</v>
      </c>
      <c r="CF43" s="2">
        <v>0.25842900000000002</v>
      </c>
      <c r="CG43" s="2">
        <v>1515.66</v>
      </c>
      <c r="CH43" s="2">
        <v>1329.66</v>
      </c>
      <c r="CI43" s="2">
        <v>1738.59</v>
      </c>
    </row>
    <row r="44" spans="1:87" x14ac:dyDescent="0.3">
      <c r="A44">
        <v>1.7017599999999994E-3</v>
      </c>
      <c r="B44">
        <v>0.30301519775390623</v>
      </c>
      <c r="C44">
        <v>2.7336133333333329E-3</v>
      </c>
      <c r="D44">
        <v>0.31014971923828127</v>
      </c>
      <c r="G44" s="2">
        <v>0.82011599999999996</v>
      </c>
      <c r="H44" s="2">
        <v>11.579800000000001</v>
      </c>
      <c r="L44" s="2">
        <v>2.0500000000000002E-3</v>
      </c>
      <c r="M44" s="2">
        <v>0.26160699999999998</v>
      </c>
      <c r="N44" s="2">
        <v>-1.16934E-3</v>
      </c>
      <c r="O44" s="2">
        <v>-1.5852700000000002E-5</v>
      </c>
      <c r="P44" s="2">
        <v>-5.7636E-2</v>
      </c>
      <c r="Q44" s="2">
        <v>1.8339999999999999E-7</v>
      </c>
      <c r="R44" s="2">
        <v>-0.198156</v>
      </c>
      <c r="S44" s="2">
        <v>1774.33</v>
      </c>
      <c r="T44">
        <v>587.75400000000002</v>
      </c>
      <c r="U44">
        <v>68.849800000000002</v>
      </c>
      <c r="V44" s="2">
        <v>1514.24</v>
      </c>
      <c r="W44" s="2">
        <v>-810.31</v>
      </c>
      <c r="X44" s="2">
        <v>0.26340999999999998</v>
      </c>
      <c r="Y44" s="2">
        <v>1519.33</v>
      </c>
      <c r="Z44" s="2">
        <v>1290.17</v>
      </c>
      <c r="AA44" s="2">
        <v>1705.48</v>
      </c>
      <c r="AE44">
        <v>2.4386226666666668E-3</v>
      </c>
      <c r="AF44">
        <v>0.31526818847656252</v>
      </c>
      <c r="AG44">
        <v>1.68911E-3</v>
      </c>
      <c r="AH44">
        <v>0.26199652099609377</v>
      </c>
      <c r="AI44">
        <v>3.9779533333333334E-3</v>
      </c>
      <c r="AJ44">
        <v>0.42383001708984375</v>
      </c>
      <c r="AK44" s="2">
        <v>0.820052</v>
      </c>
      <c r="AL44" s="2">
        <v>11.661099999999999</v>
      </c>
      <c r="AP44" s="2">
        <v>2.0500000000000002E-3</v>
      </c>
      <c r="AQ44" s="2">
        <v>0.101577</v>
      </c>
      <c r="AR44" s="2">
        <v>0.332812</v>
      </c>
      <c r="AS44" s="2">
        <v>-2.32486E-5</v>
      </c>
      <c r="AT44" s="2">
        <v>9.3952599999999997E-2</v>
      </c>
      <c r="AU44" s="2">
        <v>-1.42536E-5</v>
      </c>
      <c r="AV44" s="2">
        <v>-0.18943399999999999</v>
      </c>
      <c r="AW44" s="2">
        <v>1798.14</v>
      </c>
      <c r="AX44">
        <v>630.702</v>
      </c>
      <c r="AY44">
        <v>74.6982</v>
      </c>
      <c r="AZ44" s="2">
        <v>1523.53</v>
      </c>
      <c r="BA44" s="2">
        <v>-834.51300000000003</v>
      </c>
      <c r="BB44" s="2">
        <v>0.26445299999999999</v>
      </c>
      <c r="BC44" s="2">
        <v>1520.08</v>
      </c>
      <c r="BD44" s="2">
        <v>1262.97</v>
      </c>
      <c r="BE44" s="2">
        <v>1723.44</v>
      </c>
      <c r="BI44">
        <v>1.6478170877118874E-3</v>
      </c>
      <c r="BJ44">
        <v>0.26687667846679686</v>
      </c>
      <c r="BK44">
        <v>1.9666200000000001E-3</v>
      </c>
      <c r="BL44">
        <v>0.38178662109375</v>
      </c>
      <c r="BM44">
        <v>7.3720766666666672E-3</v>
      </c>
      <c r="BN44">
        <v>0.32335433959960941</v>
      </c>
      <c r="BO44" s="2">
        <v>0.81946600000000003</v>
      </c>
      <c r="BP44">
        <v>11.690799999999999</v>
      </c>
      <c r="BT44" s="2">
        <v>2.0500000000000002E-3</v>
      </c>
      <c r="BU44" s="2">
        <v>-5.80373E-2</v>
      </c>
      <c r="BV44" s="2">
        <v>1.20904E-3</v>
      </c>
      <c r="BW44" s="2">
        <v>-9.0819200000000004E-7</v>
      </c>
      <c r="BX44" s="2">
        <v>0.262544</v>
      </c>
      <c r="BY44" s="2">
        <v>-1.7266400000000001E-5</v>
      </c>
      <c r="BZ44" s="2">
        <v>-0.19844800000000001</v>
      </c>
      <c r="CA44" s="2">
        <v>1825.48</v>
      </c>
      <c r="CB44">
        <v>605.43299999999999</v>
      </c>
      <c r="CC44">
        <v>74.128900000000002</v>
      </c>
      <c r="CD44" s="2">
        <v>1555.32</v>
      </c>
      <c r="CE44" s="2">
        <v>-835.01499999999999</v>
      </c>
      <c r="CF44" s="2">
        <v>0.27137499999999998</v>
      </c>
      <c r="CG44" s="2">
        <v>1525.06</v>
      </c>
      <c r="CH44" s="2">
        <v>1326.81</v>
      </c>
      <c r="CI44" s="2">
        <v>1751.35</v>
      </c>
    </row>
    <row r="45" spans="1:87" x14ac:dyDescent="0.3">
      <c r="A45">
        <v>1.6925433333333335E-3</v>
      </c>
      <c r="B45">
        <v>0.30940310668945314</v>
      </c>
      <c r="C45">
        <v>2.79401E-3</v>
      </c>
      <c r="D45">
        <v>0.31683319091796874</v>
      </c>
      <c r="G45" s="2">
        <v>0.84017200000000003</v>
      </c>
      <c r="H45" s="2">
        <v>11.5556</v>
      </c>
      <c r="L45" s="2">
        <v>2.1000099999999998E-3</v>
      </c>
      <c r="M45" s="2">
        <v>0.27361999999999997</v>
      </c>
      <c r="N45" s="2">
        <v>-1.2032900000000001E-3</v>
      </c>
      <c r="O45" s="2">
        <v>-1.6878600000000001E-5</v>
      </c>
      <c r="P45" s="2">
        <v>-5.9853099999999999E-2</v>
      </c>
      <c r="Q45" s="2">
        <v>-6.0616799999999998E-7</v>
      </c>
      <c r="R45" s="2">
        <v>-0.20782300000000001</v>
      </c>
      <c r="S45" s="2">
        <v>1793.41</v>
      </c>
      <c r="T45">
        <v>608.38</v>
      </c>
      <c r="U45">
        <v>75.339600000000004</v>
      </c>
      <c r="V45" s="2">
        <v>1523.18</v>
      </c>
      <c r="W45" s="2">
        <v>-825.70899999999995</v>
      </c>
      <c r="X45" s="2">
        <v>0.27600400000000003</v>
      </c>
      <c r="Y45" s="2">
        <v>1528.27</v>
      </c>
      <c r="Z45" s="2">
        <v>1286.73</v>
      </c>
      <c r="AA45" s="2">
        <v>1718.07</v>
      </c>
      <c r="AE45">
        <v>2.6007830000000002E-3</v>
      </c>
      <c r="AF45">
        <v>0.32216815185546877</v>
      </c>
      <c r="AG45">
        <v>1.7575666666666667E-3</v>
      </c>
      <c r="AH45">
        <v>0.26731552124023439</v>
      </c>
      <c r="AI45">
        <v>4.096733333333334E-3</v>
      </c>
      <c r="AJ45">
        <v>0.43436300659179689</v>
      </c>
      <c r="AK45" s="2">
        <v>0.84010300000000004</v>
      </c>
      <c r="AL45" s="2">
        <v>11.638999999999999</v>
      </c>
      <c r="AP45" s="2">
        <v>2.0999999999999999E-3</v>
      </c>
      <c r="AQ45" s="2">
        <v>0.106284</v>
      </c>
      <c r="AR45" s="2">
        <v>0.34725699999999998</v>
      </c>
      <c r="AS45" s="2">
        <v>-2.4612599999999999E-5</v>
      </c>
      <c r="AT45" s="2">
        <v>9.8296800000000004E-2</v>
      </c>
      <c r="AU45" s="2">
        <v>-1.4961E-5</v>
      </c>
      <c r="AV45" s="2">
        <v>-0.19833700000000001</v>
      </c>
      <c r="AW45" s="2">
        <v>1816.54</v>
      </c>
      <c r="AX45">
        <v>650.70600000000002</v>
      </c>
      <c r="AY45">
        <v>81.1387</v>
      </c>
      <c r="AZ45" s="2">
        <v>1532.19</v>
      </c>
      <c r="BA45" s="2">
        <v>-849.46299999999997</v>
      </c>
      <c r="BB45" s="2">
        <v>0.27663100000000002</v>
      </c>
      <c r="BC45" s="2">
        <v>1528.71</v>
      </c>
      <c r="BD45" s="2">
        <v>1258.5999999999999</v>
      </c>
      <c r="BE45" s="2">
        <v>1735.41</v>
      </c>
      <c r="BI45">
        <v>1.7981772517046525E-3</v>
      </c>
      <c r="BJ45">
        <v>0.27236846923828123</v>
      </c>
      <c r="BK45">
        <v>2.3732033333333335E-3</v>
      </c>
      <c r="BL45">
        <v>0.39122512817382815</v>
      </c>
      <c r="BM45">
        <v>7.6778666666666674E-3</v>
      </c>
      <c r="BN45">
        <v>0.32972976684570315</v>
      </c>
      <c r="BO45" s="2">
        <v>0.83935400000000004</v>
      </c>
      <c r="BP45">
        <v>11.649100000000001</v>
      </c>
      <c r="BT45" s="2">
        <v>2.0999999999999999E-3</v>
      </c>
      <c r="BU45" s="2">
        <v>-6.0270400000000002E-2</v>
      </c>
      <c r="BV45" s="2">
        <v>1.2449900000000001E-3</v>
      </c>
      <c r="BW45" s="2">
        <v>1.35287E-8</v>
      </c>
      <c r="BX45" s="2">
        <v>0.27524199999999999</v>
      </c>
      <c r="BY45" s="2">
        <v>-1.8531900000000001E-5</v>
      </c>
      <c r="BZ45" s="2">
        <v>-0.208762</v>
      </c>
      <c r="CA45" s="2">
        <v>1845.74</v>
      </c>
      <c r="CB45">
        <v>627.66499999999996</v>
      </c>
      <c r="CC45">
        <v>81.676699999999997</v>
      </c>
      <c r="CD45" s="2">
        <v>1564.25</v>
      </c>
      <c r="CE45" s="2">
        <v>-851.69399999999996</v>
      </c>
      <c r="CF45" s="2">
        <v>0.28504099999999999</v>
      </c>
      <c r="CG45" s="2">
        <v>1534.38</v>
      </c>
      <c r="CH45" s="2">
        <v>1322.87</v>
      </c>
      <c r="CI45" s="2">
        <v>1764.06</v>
      </c>
    </row>
    <row r="46" spans="1:87" x14ac:dyDescent="0.3">
      <c r="A46">
        <v>1.9303266666666665E-3</v>
      </c>
      <c r="B46">
        <v>0.31614282226562501</v>
      </c>
      <c r="C46">
        <v>2.8438000000000001E-3</v>
      </c>
      <c r="D46">
        <v>0.32348818969726562</v>
      </c>
      <c r="G46" s="2">
        <v>0.86021400000000003</v>
      </c>
      <c r="H46" s="2">
        <v>11.528499999999999</v>
      </c>
      <c r="L46" s="2">
        <v>2.15E-3</v>
      </c>
      <c r="M46" s="2">
        <v>0.28623700000000002</v>
      </c>
      <c r="N46" s="2">
        <v>-1.23423E-3</v>
      </c>
      <c r="O46" s="2">
        <v>-1.83365E-5</v>
      </c>
      <c r="P46" s="2">
        <v>-6.2088200000000003E-2</v>
      </c>
      <c r="Q46" s="2">
        <v>-1.7105E-6</v>
      </c>
      <c r="R46" s="2">
        <v>-0.21801499999999999</v>
      </c>
      <c r="S46" s="2">
        <v>1813.14</v>
      </c>
      <c r="T46">
        <v>630.22900000000004</v>
      </c>
      <c r="U46">
        <v>82.465900000000005</v>
      </c>
      <c r="V46" s="2">
        <v>1532.09</v>
      </c>
      <c r="W46" s="2">
        <v>-841.94600000000003</v>
      </c>
      <c r="X46" s="2">
        <v>0.28924899999999998</v>
      </c>
      <c r="Y46" s="2">
        <v>1537.17</v>
      </c>
      <c r="Z46" s="2">
        <v>1282.25</v>
      </c>
      <c r="AA46" s="2">
        <v>1730.68</v>
      </c>
      <c r="AE46">
        <v>2.6104100000000001E-3</v>
      </c>
      <c r="AF46">
        <v>0.32920489501953126</v>
      </c>
      <c r="AG46">
        <v>2.1684823333333334E-3</v>
      </c>
      <c r="AH46">
        <v>0.27276119995117187</v>
      </c>
      <c r="AI46">
        <v>4.4279533333333324E-3</v>
      </c>
      <c r="AJ46">
        <v>0.44502365112304687</v>
      </c>
      <c r="AK46" s="2">
        <v>0.860155</v>
      </c>
      <c r="AL46" s="2">
        <v>11.614100000000001</v>
      </c>
      <c r="AP46" s="2">
        <v>2.15E-3</v>
      </c>
      <c r="AQ46" s="2">
        <v>0.111258</v>
      </c>
      <c r="AR46" s="2">
        <v>0.36227799999999999</v>
      </c>
      <c r="AS46" s="2">
        <v>-2.6111299999999999E-5</v>
      </c>
      <c r="AT46" s="2">
        <v>0.102862</v>
      </c>
      <c r="AU46" s="2">
        <v>-1.5797100000000002E-5</v>
      </c>
      <c r="AV46" s="2">
        <v>-0.20774300000000001</v>
      </c>
      <c r="AW46" s="2">
        <v>1835.52</v>
      </c>
      <c r="AX46">
        <v>671.84400000000005</v>
      </c>
      <c r="AY46">
        <v>88.169799999999995</v>
      </c>
      <c r="AZ46" s="2">
        <v>1540.79</v>
      </c>
      <c r="BA46" s="2">
        <v>-865.178</v>
      </c>
      <c r="BB46" s="2">
        <v>0.28938999999999998</v>
      </c>
      <c r="BC46" s="2">
        <v>1537.27</v>
      </c>
      <c r="BD46" s="2">
        <v>1253.1300000000001</v>
      </c>
      <c r="BE46" s="2">
        <v>1747.35</v>
      </c>
      <c r="BI46">
        <v>1.8858483178207899E-3</v>
      </c>
      <c r="BJ46">
        <v>0.27787420654296874</v>
      </c>
      <c r="BK46">
        <v>2.48373E-3</v>
      </c>
      <c r="BL46">
        <v>0.40069161987304686</v>
      </c>
      <c r="BM46">
        <v>7.5583699999999992E-3</v>
      </c>
      <c r="BN46">
        <v>0.33625671386718753</v>
      </c>
      <c r="BO46" s="2">
        <v>0.85924699999999998</v>
      </c>
      <c r="BP46">
        <v>11.6035</v>
      </c>
      <c r="BT46" s="2">
        <v>2.15E-3</v>
      </c>
      <c r="BU46" s="2">
        <v>-6.2523400000000007E-2</v>
      </c>
      <c r="BV46" s="2">
        <v>1.27765E-3</v>
      </c>
      <c r="BW46" s="2">
        <v>1.2364999999999999E-6</v>
      </c>
      <c r="BX46" s="2">
        <v>0.28865299999999999</v>
      </c>
      <c r="BY46" s="2">
        <v>-2.0003100000000002E-5</v>
      </c>
      <c r="BZ46" s="2">
        <v>-0.21971299999999999</v>
      </c>
      <c r="CA46" s="2">
        <v>1866.76</v>
      </c>
      <c r="CB46">
        <v>651.23</v>
      </c>
      <c r="CC46">
        <v>89.982500000000002</v>
      </c>
      <c r="CD46" s="2">
        <v>1573.12</v>
      </c>
      <c r="CE46" s="2">
        <v>-869.32399999999996</v>
      </c>
      <c r="CF46" s="2">
        <v>0.29947699999999999</v>
      </c>
      <c r="CG46" s="2">
        <v>1543.67</v>
      </c>
      <c r="CH46" s="2">
        <v>1317.84</v>
      </c>
      <c r="CI46" s="2">
        <v>1776.78</v>
      </c>
    </row>
    <row r="47" spans="1:87" x14ac:dyDescent="0.3">
      <c r="A47">
        <v>2.1063733333333331E-3</v>
      </c>
      <c r="B47">
        <v>0.32278482055664065</v>
      </c>
      <c r="C47">
        <v>3.076523333333333E-3</v>
      </c>
      <c r="D47">
        <v>0.33025332641601562</v>
      </c>
      <c r="G47" s="2">
        <v>0.88005100000000003</v>
      </c>
      <c r="H47" s="2">
        <v>11.4983</v>
      </c>
      <c r="L47" s="2">
        <v>2.2000000000000001E-3</v>
      </c>
      <c r="M47" s="2">
        <v>0.29950399999999999</v>
      </c>
      <c r="N47" s="2">
        <v>-1.2616999999999999E-3</v>
      </c>
      <c r="O47" s="2">
        <v>-1.9648099999999999E-5</v>
      </c>
      <c r="P47" s="2">
        <v>-6.4360299999999995E-2</v>
      </c>
      <c r="Q47" s="2">
        <v>-2.9600399999999999E-6</v>
      </c>
      <c r="R47" s="2">
        <v>-0.22878999999999999</v>
      </c>
      <c r="S47" s="2">
        <v>1833.54</v>
      </c>
      <c r="T47">
        <v>653.39800000000002</v>
      </c>
      <c r="U47">
        <v>90.344300000000004</v>
      </c>
      <c r="V47" s="2">
        <v>1540.86</v>
      </c>
      <c r="W47" s="2">
        <v>-859.09400000000005</v>
      </c>
      <c r="X47" s="2">
        <v>0.30319800000000002</v>
      </c>
      <c r="Y47" s="2">
        <v>1545.94</v>
      </c>
      <c r="Z47" s="2">
        <v>1276.54</v>
      </c>
      <c r="AA47" s="2">
        <v>1743.2</v>
      </c>
      <c r="AE47">
        <v>2.8245336666666665E-3</v>
      </c>
      <c r="AF47">
        <v>0.3363457946777344</v>
      </c>
      <c r="AG47">
        <v>1.8750599999999998E-3</v>
      </c>
      <c r="AH47">
        <v>0.27820434570312502</v>
      </c>
      <c r="AI47">
        <v>4.4784333333333336E-3</v>
      </c>
      <c r="AJ47">
        <v>0.45579809570312502</v>
      </c>
      <c r="AK47" s="2">
        <v>0.88005199999999995</v>
      </c>
      <c r="AL47" s="2">
        <v>11.586399999999999</v>
      </c>
      <c r="AP47" s="2">
        <v>2.2000100000000001E-3</v>
      </c>
      <c r="AQ47" s="2">
        <v>0.11648799999999999</v>
      </c>
      <c r="AR47" s="2">
        <v>0.377886</v>
      </c>
      <c r="AS47" s="2">
        <v>-2.7738799999999999E-5</v>
      </c>
      <c r="AT47" s="2">
        <v>0.10766299999999999</v>
      </c>
      <c r="AU47" s="2">
        <v>-1.65518E-5</v>
      </c>
      <c r="AV47" s="2">
        <v>-0.21762300000000001</v>
      </c>
      <c r="AW47" s="2">
        <v>1855.03</v>
      </c>
      <c r="AX47">
        <v>694.17600000000004</v>
      </c>
      <c r="AY47">
        <v>95.856499999999997</v>
      </c>
      <c r="AZ47" s="2">
        <v>1549.24</v>
      </c>
      <c r="BA47" s="2">
        <v>-881.68899999999996</v>
      </c>
      <c r="BB47" s="2">
        <v>0.30276799999999998</v>
      </c>
      <c r="BC47" s="2">
        <v>1545.67</v>
      </c>
      <c r="BD47" s="2">
        <v>1246.3900000000001</v>
      </c>
      <c r="BE47" s="2">
        <v>1759.18</v>
      </c>
      <c r="BI47">
        <v>1.9657523586021604E-3</v>
      </c>
      <c r="BJ47">
        <v>0.28345547485351563</v>
      </c>
      <c r="BK47">
        <v>2.4703799999999999E-3</v>
      </c>
      <c r="BL47">
        <v>0.41025811767578124</v>
      </c>
      <c r="BM47">
        <v>7.840486666666667E-3</v>
      </c>
      <c r="BN47">
        <v>0.34275054931640625</v>
      </c>
      <c r="BO47" s="2">
        <v>0.87913300000000005</v>
      </c>
      <c r="BP47">
        <v>11.5542</v>
      </c>
      <c r="BT47" s="2">
        <v>2.2000100000000001E-3</v>
      </c>
      <c r="BU47" s="2">
        <v>-6.4801700000000004E-2</v>
      </c>
      <c r="BV47" s="2">
        <v>1.3062200000000001E-3</v>
      </c>
      <c r="BW47" s="2">
        <v>2.7201200000000001E-6</v>
      </c>
      <c r="BX47" s="2">
        <v>0.30280400000000002</v>
      </c>
      <c r="BY47" s="2">
        <v>-2.1632199999999999E-5</v>
      </c>
      <c r="BZ47" s="2">
        <v>-0.231349</v>
      </c>
      <c r="CA47" s="2">
        <v>1888.57</v>
      </c>
      <c r="CB47">
        <v>676.26099999999997</v>
      </c>
      <c r="CC47">
        <v>99.225899999999996</v>
      </c>
      <c r="CD47" s="2">
        <v>1581.83</v>
      </c>
      <c r="CE47" s="2">
        <v>-888.01800000000003</v>
      </c>
      <c r="CF47" s="2">
        <v>0.314751</v>
      </c>
      <c r="CG47" s="2">
        <v>1552.8</v>
      </c>
      <c r="CH47" s="2">
        <v>1311.57</v>
      </c>
      <c r="CI47" s="2">
        <v>1789.34</v>
      </c>
    </row>
    <row r="48" spans="1:87" x14ac:dyDescent="0.3">
      <c r="A48">
        <v>1.9570400000000002E-3</v>
      </c>
      <c r="B48">
        <v>0.32937109375000001</v>
      </c>
      <c r="C48">
        <v>3.1143266666666669E-3</v>
      </c>
      <c r="D48">
        <v>0.33681610107421878</v>
      </c>
      <c r="G48" s="2">
        <v>0.899895</v>
      </c>
      <c r="H48" s="2">
        <v>11.464700000000001</v>
      </c>
      <c r="L48" s="2">
        <v>2.2500100000000002E-3</v>
      </c>
      <c r="M48" s="2">
        <v>0.31345000000000001</v>
      </c>
      <c r="N48" s="2">
        <v>-1.28469E-3</v>
      </c>
      <c r="O48" s="2">
        <v>-2.1276699999999999E-5</v>
      </c>
      <c r="P48" s="2">
        <v>-6.6665100000000005E-2</v>
      </c>
      <c r="Q48" s="2">
        <v>-4.5264000000000004E-6</v>
      </c>
      <c r="R48" s="2">
        <v>-0.24022099999999999</v>
      </c>
      <c r="S48" s="2">
        <v>1854.69</v>
      </c>
      <c r="T48">
        <v>677.92899999999997</v>
      </c>
      <c r="U48">
        <v>99.012699999999995</v>
      </c>
      <c r="V48" s="2">
        <v>1549.56</v>
      </c>
      <c r="W48" s="2">
        <v>-877.21</v>
      </c>
      <c r="X48" s="2">
        <v>0.31790200000000002</v>
      </c>
      <c r="Y48" s="2">
        <v>1554.63</v>
      </c>
      <c r="Z48" s="2">
        <v>1269.5899999999999</v>
      </c>
      <c r="AA48" s="2">
        <v>1755.67</v>
      </c>
      <c r="AE48">
        <v>2.854856666666667E-3</v>
      </c>
      <c r="AF48">
        <v>0.34357241821289064</v>
      </c>
      <c r="AG48">
        <v>2.0386899999999997E-3</v>
      </c>
      <c r="AH48">
        <v>0.28371560668945311</v>
      </c>
      <c r="AI48">
        <v>4.4806199999999994E-3</v>
      </c>
      <c r="AJ48">
        <v>0.46651196289062502</v>
      </c>
      <c r="AK48" s="2">
        <v>0.89989300000000005</v>
      </c>
      <c r="AL48" s="2">
        <v>11.555899999999999</v>
      </c>
      <c r="AP48" s="2">
        <v>2.2499999999999998E-3</v>
      </c>
      <c r="AQ48" s="2">
        <v>0.12201099999999999</v>
      </c>
      <c r="AR48" s="2">
        <v>0.39415800000000001</v>
      </c>
      <c r="AS48" s="2">
        <v>-2.9441299999999999E-5</v>
      </c>
      <c r="AT48" s="2">
        <v>0.11272699999999999</v>
      </c>
      <c r="AU48" s="2">
        <v>-1.7600399999999998E-5</v>
      </c>
      <c r="AV48" s="2">
        <v>-0.22811899999999999</v>
      </c>
      <c r="AW48" s="2">
        <v>1875.15</v>
      </c>
      <c r="AX48">
        <v>717.73199999999997</v>
      </c>
      <c r="AY48">
        <v>104.215</v>
      </c>
      <c r="AZ48" s="2">
        <v>1557.6</v>
      </c>
      <c r="BA48" s="2">
        <v>-899.03200000000004</v>
      </c>
      <c r="BB48" s="2">
        <v>0.31680700000000001</v>
      </c>
      <c r="BC48" s="2">
        <v>1553.99</v>
      </c>
      <c r="BD48" s="2">
        <v>1238.32</v>
      </c>
      <c r="BE48" s="2">
        <v>1770.93</v>
      </c>
      <c r="BI48">
        <v>1.9018758506797072E-3</v>
      </c>
      <c r="BJ48">
        <v>0.28907855224609375</v>
      </c>
      <c r="BK48">
        <v>2.4963799999999999E-3</v>
      </c>
      <c r="BL48">
        <v>0.41985516357421876</v>
      </c>
      <c r="BM48">
        <v>8.0264800000000025E-3</v>
      </c>
      <c r="BN48">
        <v>0.34936203002929689</v>
      </c>
      <c r="BO48" s="2">
        <v>0.89901600000000004</v>
      </c>
      <c r="BP48">
        <v>11.5007</v>
      </c>
      <c r="BT48" s="2">
        <v>2.2499999999999998E-3</v>
      </c>
      <c r="BU48" s="2">
        <v>-6.7095000000000002E-2</v>
      </c>
      <c r="BV48" s="2">
        <v>1.33022E-3</v>
      </c>
      <c r="BW48" s="2">
        <v>4.4627700000000003E-6</v>
      </c>
      <c r="BX48" s="2">
        <v>0.31770799999999999</v>
      </c>
      <c r="BY48" s="2">
        <v>-2.33228E-5</v>
      </c>
      <c r="BZ48" s="2">
        <v>-0.24377599999999999</v>
      </c>
      <c r="CA48" s="2">
        <v>1911.17</v>
      </c>
      <c r="CB48">
        <v>702.63900000000001</v>
      </c>
      <c r="CC48">
        <v>109.361</v>
      </c>
      <c r="CD48" s="2">
        <v>1590.45</v>
      </c>
      <c r="CE48" s="2">
        <v>-907.72400000000005</v>
      </c>
      <c r="CF48" s="2">
        <v>0.33091700000000002</v>
      </c>
      <c r="CG48" s="2">
        <v>1561.87</v>
      </c>
      <c r="CH48" s="2">
        <v>1304.1300000000001</v>
      </c>
      <c r="CI48" s="2">
        <v>1801.81</v>
      </c>
    </row>
    <row r="49" spans="1:87" x14ac:dyDescent="0.3">
      <c r="A49">
        <v>2.1317333333333334E-3</v>
      </c>
      <c r="B49">
        <v>0.3363399658203125</v>
      </c>
      <c r="C49">
        <v>3.1322633333333329E-3</v>
      </c>
      <c r="D49">
        <v>0.34378024291992187</v>
      </c>
      <c r="G49" s="2">
        <v>0.91973300000000002</v>
      </c>
      <c r="H49" s="2">
        <v>11.4278</v>
      </c>
      <c r="L49" s="2">
        <v>2.3E-3</v>
      </c>
      <c r="M49" s="2">
        <v>0.32810899999999998</v>
      </c>
      <c r="N49" s="2">
        <v>-1.3034699999999999E-3</v>
      </c>
      <c r="O49" s="2">
        <v>-2.3246100000000001E-5</v>
      </c>
      <c r="P49" s="2">
        <v>-6.8997100000000006E-2</v>
      </c>
      <c r="Q49" s="2">
        <v>-6.4052500000000002E-6</v>
      </c>
      <c r="R49" s="2">
        <v>-0.25235600000000002</v>
      </c>
      <c r="S49" s="2">
        <v>1876.56</v>
      </c>
      <c r="T49">
        <v>703.81899999999996</v>
      </c>
      <c r="U49">
        <v>108.53100000000001</v>
      </c>
      <c r="V49" s="2">
        <v>1558.14</v>
      </c>
      <c r="W49" s="2">
        <v>-896.30399999999997</v>
      </c>
      <c r="X49" s="2">
        <v>0.33341100000000001</v>
      </c>
      <c r="Y49" s="2">
        <v>1563.19</v>
      </c>
      <c r="Z49" s="2">
        <v>1261.32</v>
      </c>
      <c r="AA49" s="2">
        <v>1768.03</v>
      </c>
      <c r="AE49">
        <v>3.0679306666666663E-3</v>
      </c>
      <c r="AF49">
        <v>0.35075054931640626</v>
      </c>
      <c r="AG49">
        <v>2.1224733333333333E-3</v>
      </c>
      <c r="AH49">
        <v>0.28954513549804689</v>
      </c>
      <c r="AI49">
        <v>4.6845666666666666E-3</v>
      </c>
      <c r="AJ49">
        <v>0.47711935424804691</v>
      </c>
      <c r="AK49" s="2">
        <v>0.91973099999999997</v>
      </c>
      <c r="AL49" s="2">
        <v>11.5222</v>
      </c>
      <c r="AP49" s="2">
        <v>2.3E-3</v>
      </c>
      <c r="AQ49" s="2">
        <v>0.12784499999999999</v>
      </c>
      <c r="AR49" s="2">
        <v>0.41112300000000002</v>
      </c>
      <c r="AS49" s="2">
        <v>-3.11568E-5</v>
      </c>
      <c r="AT49" s="2">
        <v>0.118114</v>
      </c>
      <c r="AU49" s="2">
        <v>-1.86627E-5</v>
      </c>
      <c r="AV49" s="2">
        <v>-0.23915800000000001</v>
      </c>
      <c r="AW49" s="2">
        <v>1895.89</v>
      </c>
      <c r="AX49">
        <v>742.54700000000003</v>
      </c>
      <c r="AY49">
        <v>113.30500000000001</v>
      </c>
      <c r="AZ49" s="2">
        <v>1565.85</v>
      </c>
      <c r="BA49" s="2">
        <v>-917.24900000000002</v>
      </c>
      <c r="BB49" s="2">
        <v>0.33155899999999999</v>
      </c>
      <c r="BC49" s="2">
        <v>1562.21</v>
      </c>
      <c r="BD49" s="2">
        <v>1228.83</v>
      </c>
      <c r="BE49" s="2">
        <v>1782.59</v>
      </c>
      <c r="BI49">
        <v>1.9800283201365735E-3</v>
      </c>
      <c r="BJ49">
        <v>0.29483331298828125</v>
      </c>
      <c r="BK49">
        <v>2.488523333333333E-3</v>
      </c>
      <c r="BL49">
        <v>0.42942315673828124</v>
      </c>
      <c r="BM49">
        <v>8.2150066666666667E-3</v>
      </c>
      <c r="BN49">
        <v>0.35602081298828125</v>
      </c>
      <c r="BO49" s="2">
        <v>0.91890000000000005</v>
      </c>
      <c r="BP49">
        <v>11.4428</v>
      </c>
      <c r="BT49" s="2">
        <v>2.3E-3</v>
      </c>
      <c r="BU49" s="2">
        <v>-6.9399600000000006E-2</v>
      </c>
      <c r="BV49" s="2">
        <v>1.3486500000000001E-3</v>
      </c>
      <c r="BW49" s="2">
        <v>6.6015899999999998E-6</v>
      </c>
      <c r="BX49" s="2">
        <v>0.33345200000000003</v>
      </c>
      <c r="BY49" s="2">
        <v>-2.5520900000000002E-5</v>
      </c>
      <c r="BZ49" s="2">
        <v>-0.25703500000000001</v>
      </c>
      <c r="CA49" s="2">
        <v>1934.6</v>
      </c>
      <c r="CB49">
        <v>730.50800000000004</v>
      </c>
      <c r="CC49">
        <v>120.518</v>
      </c>
      <c r="CD49" s="2">
        <v>1598.87</v>
      </c>
      <c r="CE49" s="2">
        <v>-928.54100000000005</v>
      </c>
      <c r="CF49" s="2">
        <v>0.34803699999999999</v>
      </c>
      <c r="CG49" s="2">
        <v>1570.75</v>
      </c>
      <c r="CH49" s="2">
        <v>1295.3</v>
      </c>
      <c r="CI49" s="2">
        <v>1814.08</v>
      </c>
    </row>
    <row r="50" spans="1:87" x14ac:dyDescent="0.3">
      <c r="A50">
        <v>2.2649533333333333E-3</v>
      </c>
      <c r="B50">
        <v>0.34337963867187499</v>
      </c>
      <c r="C50">
        <v>3.3364599999999999E-3</v>
      </c>
      <c r="D50">
        <v>0.35082833862304691</v>
      </c>
      <c r="G50" s="2">
        <v>0.93957400000000002</v>
      </c>
      <c r="H50" s="2">
        <v>11.387600000000001</v>
      </c>
      <c r="L50" s="2">
        <v>2.3500000000000001E-3</v>
      </c>
      <c r="M50" s="2">
        <v>0.343524</v>
      </c>
      <c r="N50" s="2">
        <v>-1.3166499999999999E-3</v>
      </c>
      <c r="O50" s="2">
        <v>-2.53764E-5</v>
      </c>
      <c r="P50" s="2">
        <v>-7.13477E-2</v>
      </c>
      <c r="Q50" s="2">
        <v>-8.7032600000000008E-6</v>
      </c>
      <c r="R50" s="2">
        <v>-0.265241</v>
      </c>
      <c r="S50" s="2">
        <v>1899.19</v>
      </c>
      <c r="T50">
        <v>731.09799999999996</v>
      </c>
      <c r="U50">
        <v>118.916</v>
      </c>
      <c r="V50" s="2">
        <v>1566.62</v>
      </c>
      <c r="W50" s="2">
        <v>-916.40099999999995</v>
      </c>
      <c r="X50" s="2">
        <v>0.34978500000000001</v>
      </c>
      <c r="Y50" s="2">
        <v>1571.64</v>
      </c>
      <c r="Z50" s="2">
        <v>1251.5999999999999</v>
      </c>
      <c r="AA50" s="2">
        <v>1780.27</v>
      </c>
      <c r="AE50">
        <v>2.9909799999999994E-3</v>
      </c>
      <c r="AF50">
        <v>0.35797952270507816</v>
      </c>
      <c r="AG50">
        <v>2.0573566666666665E-3</v>
      </c>
      <c r="AH50">
        <v>0.29531927490234378</v>
      </c>
      <c r="AI50">
        <v>4.8326566666666666E-3</v>
      </c>
      <c r="AJ50">
        <v>0.48781817626953128</v>
      </c>
      <c r="AK50" s="2">
        <v>0.93957000000000002</v>
      </c>
      <c r="AL50" s="2">
        <v>11.4855</v>
      </c>
      <c r="AP50" s="2">
        <v>2.3500000000000001E-3</v>
      </c>
      <c r="AQ50" s="2">
        <v>0.133994</v>
      </c>
      <c r="AR50" s="2">
        <v>0.42879299999999998</v>
      </c>
      <c r="AS50" s="2">
        <v>-3.3004199999999998E-5</v>
      </c>
      <c r="AT50" s="2">
        <v>0.12381</v>
      </c>
      <c r="AU50" s="2">
        <v>-1.98632E-5</v>
      </c>
      <c r="AV50" s="2">
        <v>-0.25084699999999999</v>
      </c>
      <c r="AW50" s="2">
        <v>1917.25</v>
      </c>
      <c r="AX50">
        <v>768.61500000000001</v>
      </c>
      <c r="AY50">
        <v>123.19</v>
      </c>
      <c r="AZ50" s="2">
        <v>1573.94</v>
      </c>
      <c r="BA50" s="2">
        <v>-936.35199999999998</v>
      </c>
      <c r="BB50" s="2">
        <v>0.34706799999999999</v>
      </c>
      <c r="BC50" s="2">
        <v>1570.26</v>
      </c>
      <c r="BD50" s="2">
        <v>1217.8399999999999</v>
      </c>
      <c r="BE50" s="2">
        <v>1794.06</v>
      </c>
      <c r="BI50">
        <v>2.1005542768611973E-3</v>
      </c>
      <c r="BJ50">
        <v>0.30059451293945311</v>
      </c>
      <c r="BK50">
        <v>2.518253333333333E-3</v>
      </c>
      <c r="BL50">
        <v>0.43924984741210937</v>
      </c>
      <c r="BM50">
        <v>8.3166766666666666E-3</v>
      </c>
      <c r="BN50">
        <v>0.36273074340820316</v>
      </c>
      <c r="BO50" s="2">
        <v>0.93878300000000003</v>
      </c>
      <c r="BP50">
        <v>11.3805</v>
      </c>
      <c r="BT50" s="2">
        <v>2.3500000000000001E-3</v>
      </c>
      <c r="BU50" s="2">
        <v>-7.1703000000000003E-2</v>
      </c>
      <c r="BV50" s="2">
        <v>1.36082E-3</v>
      </c>
      <c r="BW50" s="2">
        <v>9.0999599999999999E-6</v>
      </c>
      <c r="BX50" s="2">
        <v>0.35008899999999998</v>
      </c>
      <c r="BY50" s="2">
        <v>-2.7571899999999999E-5</v>
      </c>
      <c r="BZ50" s="2">
        <v>-0.27118300000000001</v>
      </c>
      <c r="CA50" s="2">
        <v>1958.83</v>
      </c>
      <c r="CB50">
        <v>759.76300000000003</v>
      </c>
      <c r="CC50">
        <v>132.71199999999999</v>
      </c>
      <c r="CD50" s="2">
        <v>1607.12</v>
      </c>
      <c r="CE50" s="2">
        <v>-950.43499999999995</v>
      </c>
      <c r="CF50" s="2">
        <v>0.36619299999999999</v>
      </c>
      <c r="CG50" s="2">
        <v>1579.49</v>
      </c>
      <c r="CH50" s="2">
        <v>1285.1400000000001</v>
      </c>
      <c r="CI50" s="2">
        <v>1826.12</v>
      </c>
    </row>
    <row r="51" spans="1:87" x14ac:dyDescent="0.3">
      <c r="A51">
        <v>2.3698666666666667E-3</v>
      </c>
      <c r="B51">
        <v>0.35036352539062499</v>
      </c>
      <c r="C51">
        <v>3.1771666666666667E-3</v>
      </c>
      <c r="D51">
        <v>0.35789837646484374</v>
      </c>
      <c r="G51" s="2">
        <v>0.95941200000000004</v>
      </c>
      <c r="H51" s="2">
        <v>11.3436</v>
      </c>
      <c r="L51" s="2">
        <v>2.3999999999999998E-3</v>
      </c>
      <c r="M51" s="2">
        <v>0.35975800000000002</v>
      </c>
      <c r="N51" s="2">
        <v>-1.32412E-3</v>
      </c>
      <c r="O51" s="2">
        <v>-2.7561099999999999E-5</v>
      </c>
      <c r="P51" s="2">
        <v>-7.3710600000000001E-2</v>
      </c>
      <c r="Q51" s="2">
        <v>-1.1245499999999999E-5</v>
      </c>
      <c r="R51" s="2">
        <v>-0.27893000000000001</v>
      </c>
      <c r="S51" s="2">
        <v>1922.54</v>
      </c>
      <c r="T51">
        <v>759.745</v>
      </c>
      <c r="U51">
        <v>130.24600000000001</v>
      </c>
      <c r="V51" s="2">
        <v>1574.91</v>
      </c>
      <c r="W51" s="2">
        <v>-937.51199999999994</v>
      </c>
      <c r="X51" s="2">
        <v>0.36708800000000003</v>
      </c>
      <c r="Y51" s="2">
        <v>1579.91</v>
      </c>
      <c r="Z51" s="2">
        <v>1240.3699999999999</v>
      </c>
      <c r="AA51" s="2">
        <v>1792.3</v>
      </c>
      <c r="AE51">
        <v>3.2798580000000001E-3</v>
      </c>
      <c r="AF51">
        <v>0.36576980590820313</v>
      </c>
      <c r="AG51">
        <v>2.2470033333333327E-3</v>
      </c>
      <c r="AH51">
        <v>0.30132928466796877</v>
      </c>
      <c r="AI51">
        <v>4.9814799999999991E-3</v>
      </c>
      <c r="AJ51">
        <v>0.49866824340820315</v>
      </c>
      <c r="AK51" s="2">
        <v>0.95941200000000004</v>
      </c>
      <c r="AL51" s="2">
        <v>11.445499999999999</v>
      </c>
      <c r="AP51" s="2">
        <v>2.4000100000000002E-3</v>
      </c>
      <c r="AQ51" s="2">
        <v>0.14049400000000001</v>
      </c>
      <c r="AR51" s="2">
        <v>0.44722400000000001</v>
      </c>
      <c r="AS51" s="2">
        <v>-3.4804800000000003E-5</v>
      </c>
      <c r="AT51" s="2">
        <v>0.12984499999999999</v>
      </c>
      <c r="AU51" s="2">
        <v>-2.1095100000000001E-5</v>
      </c>
      <c r="AV51" s="2">
        <v>-0.26324199999999998</v>
      </c>
      <c r="AW51" s="2">
        <v>1939.25</v>
      </c>
      <c r="AX51">
        <v>795.95399999999995</v>
      </c>
      <c r="AY51">
        <v>133.87799999999999</v>
      </c>
      <c r="AZ51" s="2">
        <v>1581.9</v>
      </c>
      <c r="BA51" s="2">
        <v>-956.36</v>
      </c>
      <c r="BB51" s="2">
        <v>0.36338799999999999</v>
      </c>
      <c r="BC51" s="2">
        <v>1578.19</v>
      </c>
      <c r="BD51" s="2">
        <v>1205.21</v>
      </c>
      <c r="BE51" s="2">
        <v>1805.37</v>
      </c>
      <c r="BI51">
        <v>2.1064389332206205E-3</v>
      </c>
      <c r="BJ51">
        <v>0.30643811035156249</v>
      </c>
      <c r="BK51">
        <v>2.4758433333333329E-3</v>
      </c>
      <c r="BL51">
        <v>0.44915600585937498</v>
      </c>
      <c r="BM51">
        <v>8.5054200000000014E-3</v>
      </c>
      <c r="BN51">
        <v>0.36965139770507816</v>
      </c>
      <c r="BO51" s="2">
        <v>0.95869400000000005</v>
      </c>
      <c r="BP51">
        <v>11.3132</v>
      </c>
      <c r="BT51" s="2">
        <v>2.4000100000000002E-3</v>
      </c>
      <c r="BU51" s="2">
        <v>-7.3996599999999996E-2</v>
      </c>
      <c r="BV51" s="2">
        <v>1.36655E-3</v>
      </c>
      <c r="BW51" s="2">
        <v>1.20006E-5</v>
      </c>
      <c r="BX51" s="2">
        <v>0.367703</v>
      </c>
      <c r="BY51" s="2">
        <v>-3.0182799999999998E-5</v>
      </c>
      <c r="BZ51" s="2">
        <v>-0.28630499999999998</v>
      </c>
      <c r="CA51" s="2">
        <v>1983.92</v>
      </c>
      <c r="CB51">
        <v>790.42700000000002</v>
      </c>
      <c r="CC51">
        <v>146.01</v>
      </c>
      <c r="CD51" s="2">
        <v>1615.18</v>
      </c>
      <c r="CE51" s="2">
        <v>-973.45299999999997</v>
      </c>
      <c r="CF51" s="2">
        <v>0.38547100000000001</v>
      </c>
      <c r="CG51" s="2">
        <v>1588.04</v>
      </c>
      <c r="CH51" s="2">
        <v>1273.6099999999999</v>
      </c>
      <c r="CI51" s="2">
        <v>1837.91</v>
      </c>
    </row>
    <row r="52" spans="1:87" x14ac:dyDescent="0.3">
      <c r="A52">
        <v>2.366906666666667E-3</v>
      </c>
      <c r="B52">
        <v>0.35758349609375001</v>
      </c>
      <c r="C52">
        <v>3.2904800000000001E-3</v>
      </c>
      <c r="D52">
        <v>0.36486221313476563</v>
      </c>
      <c r="G52" s="2">
        <v>0.97925499999999999</v>
      </c>
      <c r="H52" s="2">
        <v>11.2957</v>
      </c>
      <c r="L52" s="2">
        <v>2.4500099999999999E-3</v>
      </c>
      <c r="M52" s="2">
        <v>0.376888</v>
      </c>
      <c r="N52" s="2">
        <v>-1.3249100000000001E-3</v>
      </c>
      <c r="O52" s="2">
        <v>-3.0135399999999999E-5</v>
      </c>
      <c r="P52" s="2">
        <v>-7.6068899999999995E-2</v>
      </c>
      <c r="Q52" s="2">
        <v>-1.41818E-5</v>
      </c>
      <c r="R52" s="2">
        <v>-0.29350399999999999</v>
      </c>
      <c r="S52" s="2">
        <v>1946.69</v>
      </c>
      <c r="T52">
        <v>789.76800000000003</v>
      </c>
      <c r="U52">
        <v>142.58199999999999</v>
      </c>
      <c r="V52" s="2">
        <v>1583.06</v>
      </c>
      <c r="W52" s="2">
        <v>-959.68</v>
      </c>
      <c r="X52" s="2">
        <v>0.38540000000000002</v>
      </c>
      <c r="Y52" s="2">
        <v>1588.01</v>
      </c>
      <c r="Z52" s="2">
        <v>1227.5899999999999</v>
      </c>
      <c r="AA52" s="2">
        <v>1804.11</v>
      </c>
      <c r="AE52">
        <v>3.2918666666666659E-3</v>
      </c>
      <c r="AF52">
        <v>0.37302249145507815</v>
      </c>
      <c r="AG52">
        <v>2.2409000000000001E-3</v>
      </c>
      <c r="AH52">
        <v>0.30730987548828126</v>
      </c>
      <c r="AI52">
        <v>4.9329899999999999E-3</v>
      </c>
      <c r="AJ52">
        <v>0.50980868530273438</v>
      </c>
      <c r="AK52" s="2">
        <v>0.97924999999999995</v>
      </c>
      <c r="AL52" s="2">
        <v>11.402100000000001</v>
      </c>
      <c r="AP52" s="2">
        <v>2.4499999999999999E-3</v>
      </c>
      <c r="AQ52" s="2">
        <v>0.14740800000000001</v>
      </c>
      <c r="AR52" s="2">
        <v>0.46643600000000002</v>
      </c>
      <c r="AS52" s="2">
        <v>-3.6634699999999997E-5</v>
      </c>
      <c r="AT52" s="2">
        <v>0.13621</v>
      </c>
      <c r="AU52" s="2">
        <v>-2.2411700000000001E-5</v>
      </c>
      <c r="AV52" s="2">
        <v>-0.27637400000000001</v>
      </c>
      <c r="AW52" s="2">
        <v>1961.89</v>
      </c>
      <c r="AX52">
        <v>824.53499999999997</v>
      </c>
      <c r="AY52">
        <v>145.41900000000001</v>
      </c>
      <c r="AZ52" s="2">
        <v>1589.71</v>
      </c>
      <c r="BA52" s="2">
        <v>-977.28099999999995</v>
      </c>
      <c r="BB52" s="2">
        <v>0.38057099999999999</v>
      </c>
      <c r="BC52" s="2">
        <v>1585.95</v>
      </c>
      <c r="BD52" s="2">
        <v>1190.8900000000001</v>
      </c>
      <c r="BE52" s="2">
        <v>1816.47</v>
      </c>
      <c r="BI52">
        <v>2.2524468799470418E-3</v>
      </c>
      <c r="BJ52">
        <v>0.31223233032226561</v>
      </c>
      <c r="BK52">
        <v>2.8373133333333329E-3</v>
      </c>
      <c r="BL52">
        <v>0.45906954956054691</v>
      </c>
      <c r="BM52">
        <v>8.6507600000000004E-3</v>
      </c>
      <c r="BN52">
        <v>0.37631951904296873</v>
      </c>
      <c r="BO52" s="2">
        <v>0.97867499999999996</v>
      </c>
      <c r="BP52">
        <v>11.2408</v>
      </c>
      <c r="BT52" s="2">
        <v>2.4499999999999999E-3</v>
      </c>
      <c r="BU52" s="2">
        <v>-7.6253100000000004E-2</v>
      </c>
      <c r="BV52" s="2">
        <v>1.3642299999999999E-3</v>
      </c>
      <c r="BW52" s="2">
        <v>1.53187E-5</v>
      </c>
      <c r="BX52" s="2">
        <v>0.38636300000000001</v>
      </c>
      <c r="BY52" s="2">
        <v>-3.28474E-5</v>
      </c>
      <c r="BZ52" s="2">
        <v>-0.30249100000000001</v>
      </c>
      <c r="CA52" s="2">
        <v>2009.87</v>
      </c>
      <c r="CB52">
        <v>822.52700000000004</v>
      </c>
      <c r="CC52">
        <v>160.471</v>
      </c>
      <c r="CD52" s="2">
        <v>1623.02</v>
      </c>
      <c r="CE52" s="2">
        <v>-997.62300000000005</v>
      </c>
      <c r="CF52" s="2">
        <v>0.40594999999999998</v>
      </c>
      <c r="CG52" s="2">
        <v>1596.39</v>
      </c>
      <c r="CH52" s="2">
        <v>1260.57</v>
      </c>
      <c r="CI52" s="2">
        <v>1849.4</v>
      </c>
    </row>
    <row r="53" spans="1:87" x14ac:dyDescent="0.3">
      <c r="A53">
        <v>2.5371266666666665E-3</v>
      </c>
      <c r="B53">
        <v>0.36474285888671876</v>
      </c>
      <c r="C53">
        <v>3.4688800000000006E-3</v>
      </c>
      <c r="D53">
        <v>0.37211282348632813</v>
      </c>
      <c r="G53" s="2">
        <v>0.99906899999999998</v>
      </c>
      <c r="H53" s="2">
        <v>11.2438</v>
      </c>
      <c r="L53" s="2">
        <v>2.5000000000000001E-3</v>
      </c>
      <c r="M53" s="2">
        <v>0.39496799999999999</v>
      </c>
      <c r="N53" s="2">
        <v>-1.31865E-3</v>
      </c>
      <c r="O53" s="2">
        <v>-3.2951199999999997E-5</v>
      </c>
      <c r="P53" s="2">
        <v>-7.8374200000000005E-2</v>
      </c>
      <c r="Q53" s="2">
        <v>-1.76226E-5</v>
      </c>
      <c r="R53" s="2">
        <v>-0.309002</v>
      </c>
      <c r="S53" s="2">
        <v>1971.65</v>
      </c>
      <c r="T53">
        <v>821.21799999999996</v>
      </c>
      <c r="U53">
        <v>155.97399999999999</v>
      </c>
      <c r="V53" s="2">
        <v>1591.03</v>
      </c>
      <c r="W53" s="2">
        <v>-982.94799999999998</v>
      </c>
      <c r="X53" s="2">
        <v>0.40479700000000002</v>
      </c>
      <c r="Y53" s="2">
        <v>1595.94</v>
      </c>
      <c r="Z53" s="2">
        <v>1213.0899999999999</v>
      </c>
      <c r="AA53" s="2">
        <v>1815.68</v>
      </c>
      <c r="AE53">
        <v>3.4863600000000004E-3</v>
      </c>
      <c r="AF53">
        <v>0.38092086791992186</v>
      </c>
      <c r="AG53">
        <v>2.0859033333333332E-3</v>
      </c>
      <c r="AH53">
        <v>0.31344436645507812</v>
      </c>
      <c r="AI53">
        <v>5.276136666666667E-3</v>
      </c>
      <c r="AJ53">
        <v>0.52100946044921881</v>
      </c>
      <c r="AK53" s="2">
        <v>0.99906200000000001</v>
      </c>
      <c r="AL53" s="2">
        <v>11.3553</v>
      </c>
      <c r="AP53" s="2">
        <v>2.5000000000000001E-3</v>
      </c>
      <c r="AQ53" s="2">
        <v>0.15475900000000001</v>
      </c>
      <c r="AR53" s="2">
        <v>0.48648000000000002</v>
      </c>
      <c r="AS53" s="2">
        <v>-3.8424399999999998E-5</v>
      </c>
      <c r="AT53" s="2">
        <v>0.142958</v>
      </c>
      <c r="AU53" s="2">
        <v>-2.38962E-5</v>
      </c>
      <c r="AV53" s="2">
        <v>-0.29030899999999998</v>
      </c>
      <c r="AW53" s="2">
        <v>1985.16</v>
      </c>
      <c r="AX53">
        <v>854.41300000000001</v>
      </c>
      <c r="AY53">
        <v>157.85900000000001</v>
      </c>
      <c r="AZ53" s="2">
        <v>1597.31</v>
      </c>
      <c r="BA53" s="2">
        <v>-999.14300000000003</v>
      </c>
      <c r="BB53" s="2">
        <v>0.398677</v>
      </c>
      <c r="BC53" s="2">
        <v>1593.52</v>
      </c>
      <c r="BD53" s="2">
        <v>1174.6400000000001</v>
      </c>
      <c r="BE53" s="2">
        <v>1827.3</v>
      </c>
      <c r="BI53">
        <v>2.3497999502840082E-3</v>
      </c>
      <c r="BJ53">
        <v>0.3183651123046875</v>
      </c>
      <c r="BK53">
        <v>2.8044566666666666E-3</v>
      </c>
      <c r="BL53">
        <v>0.46923034667968749</v>
      </c>
      <c r="BM53">
        <v>8.7026733333333325E-3</v>
      </c>
      <c r="BN53">
        <v>0.38346600341796877</v>
      </c>
      <c r="BO53" s="2">
        <v>0.99872700000000003</v>
      </c>
      <c r="BP53">
        <v>11.1624</v>
      </c>
      <c r="BT53" s="2">
        <v>2.5000000000000001E-3</v>
      </c>
      <c r="BU53" s="2">
        <v>-7.8428200000000003E-2</v>
      </c>
      <c r="BV53" s="2">
        <v>1.35308E-3</v>
      </c>
      <c r="BW53" s="2">
        <v>1.90257E-5</v>
      </c>
      <c r="BX53" s="2">
        <v>0.40612599999999999</v>
      </c>
      <c r="BY53" s="2">
        <v>-3.5427499999999999E-5</v>
      </c>
      <c r="BZ53" s="2">
        <v>-0.319799</v>
      </c>
      <c r="CA53" s="2">
        <v>2036.65</v>
      </c>
      <c r="CB53" s="2">
        <v>855.94500000000005</v>
      </c>
      <c r="CC53">
        <v>176.11</v>
      </c>
      <c r="CD53" s="2">
        <v>1630.62</v>
      </c>
      <c r="CE53" s="2">
        <v>-1022.9</v>
      </c>
      <c r="CF53" s="2">
        <v>0.42771999999999999</v>
      </c>
      <c r="CG53" s="2">
        <v>1604.51</v>
      </c>
      <c r="CH53" s="2">
        <v>1246.0899999999999</v>
      </c>
      <c r="CI53" s="2">
        <v>1860.54</v>
      </c>
    </row>
    <row r="54" spans="1:87" x14ac:dyDescent="0.3">
      <c r="A54">
        <v>2.4996166666666673E-3</v>
      </c>
      <c r="B54">
        <v>0.37209283447265623</v>
      </c>
      <c r="C54">
        <v>3.7542833333333338E-3</v>
      </c>
      <c r="D54">
        <v>0.3795552978515625</v>
      </c>
      <c r="G54" s="2">
        <v>1.01911</v>
      </c>
      <c r="H54" s="2">
        <v>11.186999999999999</v>
      </c>
      <c r="L54" s="2">
        <v>2.5500000000000002E-3</v>
      </c>
      <c r="M54" s="2">
        <v>0.41429100000000002</v>
      </c>
      <c r="N54" s="2">
        <v>-1.3044899999999999E-3</v>
      </c>
      <c r="O54" s="2">
        <v>-3.5713600000000003E-5</v>
      </c>
      <c r="P54" s="2">
        <v>-8.0690300000000006E-2</v>
      </c>
      <c r="Q54" s="2">
        <v>-2.1535500000000001E-5</v>
      </c>
      <c r="R54" s="2">
        <v>-0.32577200000000001</v>
      </c>
      <c r="S54" s="2">
        <v>1997.72</v>
      </c>
      <c r="T54">
        <v>854.471</v>
      </c>
      <c r="U54">
        <v>170.63399999999999</v>
      </c>
      <c r="V54" s="2">
        <v>1598.89</v>
      </c>
      <c r="W54" s="2">
        <v>-1007.61</v>
      </c>
      <c r="X54" s="2">
        <v>0.42562800000000001</v>
      </c>
      <c r="Y54" s="2">
        <v>1603.76</v>
      </c>
      <c r="Z54" s="2">
        <v>1196.57</v>
      </c>
      <c r="AA54" s="2">
        <v>1827.09</v>
      </c>
      <c r="AE54">
        <v>3.5078933333333334E-3</v>
      </c>
      <c r="AF54">
        <v>0.38857574462890626</v>
      </c>
      <c r="AG54">
        <v>2.8391366666666667E-3</v>
      </c>
      <c r="AH54">
        <v>0.31981460571289061</v>
      </c>
      <c r="AI54">
        <v>5.3358933333333336E-3</v>
      </c>
      <c r="AJ54">
        <v>0.53235852050781252</v>
      </c>
      <c r="AK54" s="2">
        <v>1.0186900000000001</v>
      </c>
      <c r="AL54" s="2">
        <v>11.3048</v>
      </c>
      <c r="AP54" s="2">
        <v>2.5500100000000001E-3</v>
      </c>
      <c r="AQ54" s="2">
        <v>0.162577</v>
      </c>
      <c r="AR54" s="2">
        <v>0.50741599999999998</v>
      </c>
      <c r="AS54" s="2">
        <v>-4.0354900000000002E-5</v>
      </c>
      <c r="AT54" s="2">
        <v>0.150118</v>
      </c>
      <c r="AU54" s="2">
        <v>-2.5483800000000002E-5</v>
      </c>
      <c r="AV54" s="2">
        <v>-0.30510399999999999</v>
      </c>
      <c r="AW54" s="2">
        <v>2009.07</v>
      </c>
      <c r="AX54" s="2">
        <v>885.56100000000004</v>
      </c>
      <c r="AY54">
        <v>171.23500000000001</v>
      </c>
      <c r="AZ54" s="2">
        <v>1604.71</v>
      </c>
      <c r="BA54" s="2">
        <v>-1021.96</v>
      </c>
      <c r="BB54" s="2">
        <v>0.41777900000000001</v>
      </c>
      <c r="BC54" s="2">
        <v>1600.89</v>
      </c>
      <c r="BD54" s="2">
        <v>1156.3699999999999</v>
      </c>
      <c r="BE54" s="2">
        <v>1837.84</v>
      </c>
      <c r="BI54">
        <v>2.2482134703106565E-3</v>
      </c>
      <c r="BJ54">
        <v>0.32462640380859376</v>
      </c>
      <c r="BK54">
        <v>3.0228000000000004E-3</v>
      </c>
      <c r="BL54">
        <v>0.47938430786132813</v>
      </c>
      <c r="BM54">
        <v>8.9892366666666657E-3</v>
      </c>
      <c r="BN54">
        <v>0.39029949951171877</v>
      </c>
      <c r="BO54">
        <v>1.01861</v>
      </c>
      <c r="BP54">
        <v>11.079000000000001</v>
      </c>
      <c r="BT54" s="2">
        <v>2.5500000000000002E-3</v>
      </c>
      <c r="BU54" s="2">
        <v>-8.0637500000000001E-2</v>
      </c>
      <c r="BV54" s="2">
        <v>1.3335700000000001E-3</v>
      </c>
      <c r="BW54" s="2">
        <v>2.3231399999999999E-5</v>
      </c>
      <c r="BX54" s="2">
        <v>0.42733100000000002</v>
      </c>
      <c r="BY54" s="2">
        <v>-3.7745099999999999E-5</v>
      </c>
      <c r="BZ54" s="2">
        <v>-0.33856399999999998</v>
      </c>
      <c r="CA54" s="2">
        <v>2064.58</v>
      </c>
      <c r="CB54" s="2">
        <v>891.07399999999996</v>
      </c>
      <c r="CC54">
        <v>193.16</v>
      </c>
      <c r="CD54" s="2">
        <v>1638.05</v>
      </c>
      <c r="CE54" s="2">
        <v>-1049.5999999999999</v>
      </c>
      <c r="CF54" s="2">
        <v>0.45116800000000001</v>
      </c>
      <c r="CG54" s="2">
        <v>1612.46</v>
      </c>
      <c r="CH54" s="2">
        <v>1229.8900000000001</v>
      </c>
      <c r="CI54" s="2">
        <v>1871.42</v>
      </c>
    </row>
    <row r="55" spans="1:87" x14ac:dyDescent="0.3">
      <c r="A55">
        <v>2.4578999999999998E-3</v>
      </c>
      <c r="B55">
        <v>0.37957400512695311</v>
      </c>
      <c r="C55">
        <v>3.993323333333334E-3</v>
      </c>
      <c r="D55">
        <v>0.38713690185546878</v>
      </c>
      <c r="G55" s="2">
        <v>1.0390600000000001</v>
      </c>
      <c r="H55" s="2">
        <v>11.1257</v>
      </c>
      <c r="L55" s="2">
        <v>2.5999999999999999E-3</v>
      </c>
      <c r="M55" s="2">
        <v>0.43473000000000001</v>
      </c>
      <c r="N55" s="2">
        <v>-1.2822899999999999E-3</v>
      </c>
      <c r="O55" s="2">
        <v>-3.8472700000000002E-5</v>
      </c>
      <c r="P55" s="2">
        <v>-8.2970000000000002E-2</v>
      </c>
      <c r="Q55" s="2">
        <v>-2.59282E-5</v>
      </c>
      <c r="R55" s="2">
        <v>-0.34365000000000001</v>
      </c>
      <c r="S55" s="2">
        <v>2024.58</v>
      </c>
      <c r="T55" s="2">
        <v>889.05200000000002</v>
      </c>
      <c r="U55">
        <v>186.44</v>
      </c>
      <c r="V55" s="2">
        <v>1606.53</v>
      </c>
      <c r="W55" s="2">
        <v>-1033.3599999999999</v>
      </c>
      <c r="X55" s="2">
        <v>0.44770700000000002</v>
      </c>
      <c r="Y55" s="2">
        <v>1611.33</v>
      </c>
      <c r="Z55" s="2">
        <v>1178.18</v>
      </c>
      <c r="AA55" s="2">
        <v>1838.14</v>
      </c>
      <c r="AE55">
        <v>3.5702466666666668E-3</v>
      </c>
      <c r="AF55">
        <v>0.39632723999023439</v>
      </c>
      <c r="AG55">
        <v>2.3268933333333332E-3</v>
      </c>
      <c r="AH55">
        <v>0.3261777038574219</v>
      </c>
      <c r="AI55">
        <v>5.5215466666666676E-3</v>
      </c>
      <c r="AJ55">
        <v>0.54365167236328127</v>
      </c>
      <c r="AK55" s="2">
        <v>1.0384100000000001</v>
      </c>
      <c r="AL55" s="2">
        <v>11.250400000000001</v>
      </c>
      <c r="AP55" s="2">
        <v>2.5999999999999999E-3</v>
      </c>
      <c r="AQ55" s="2">
        <v>0.17091899999999999</v>
      </c>
      <c r="AR55" s="2">
        <v>0.52937900000000004</v>
      </c>
      <c r="AS55" s="2">
        <v>-4.2153500000000002E-5</v>
      </c>
      <c r="AT55" s="2">
        <v>0.15775600000000001</v>
      </c>
      <c r="AU55" s="2">
        <v>-2.7047899999999999E-5</v>
      </c>
      <c r="AV55" s="2">
        <v>-0.320884</v>
      </c>
      <c r="AW55" s="2">
        <v>2033.75</v>
      </c>
      <c r="AX55" s="2">
        <v>918.101</v>
      </c>
      <c r="AY55">
        <v>185.631</v>
      </c>
      <c r="AZ55" s="2">
        <v>1611.95</v>
      </c>
      <c r="BA55" s="2">
        <v>-1045.83</v>
      </c>
      <c r="BB55" s="2">
        <v>0.438027</v>
      </c>
      <c r="BC55" s="2">
        <v>1608.1</v>
      </c>
      <c r="BD55" s="2">
        <v>1135.83</v>
      </c>
      <c r="BE55" s="2">
        <v>1848.12</v>
      </c>
      <c r="BI55">
        <v>2.2929315956876357E-3</v>
      </c>
      <c r="BJ55">
        <v>0.33075851440429688</v>
      </c>
      <c r="BK55">
        <v>3.0073066666666663E-3</v>
      </c>
      <c r="BL55">
        <v>0.48964227294921875</v>
      </c>
      <c r="BM55">
        <v>8.9368766666666662E-3</v>
      </c>
      <c r="BN55">
        <v>0.39740701293945313</v>
      </c>
      <c r="BO55">
        <v>1.0385599999999999</v>
      </c>
      <c r="BP55">
        <v>10.9885</v>
      </c>
      <c r="BT55" s="2">
        <v>2.5999999999999999E-3</v>
      </c>
      <c r="BU55" s="2">
        <v>-8.2769499999999996E-2</v>
      </c>
      <c r="BV55" s="2">
        <v>1.30583E-3</v>
      </c>
      <c r="BW55" s="2">
        <v>2.7893199999999999E-5</v>
      </c>
      <c r="BX55" s="2">
        <v>0.44968000000000002</v>
      </c>
      <c r="BY55" s="2">
        <v>-3.9491199999999999E-5</v>
      </c>
      <c r="BZ55" s="2">
        <v>-0.35854900000000001</v>
      </c>
      <c r="CA55" s="2">
        <v>2093.12</v>
      </c>
      <c r="CB55" s="2">
        <v>927.17499999999995</v>
      </c>
      <c r="CC55">
        <v>211.346</v>
      </c>
      <c r="CD55" s="2">
        <v>1645.13</v>
      </c>
      <c r="CE55" s="2">
        <v>-1077.21</v>
      </c>
      <c r="CF55" s="2">
        <v>0.47597899999999999</v>
      </c>
      <c r="CG55" s="2">
        <v>1620.07</v>
      </c>
      <c r="CH55" s="2">
        <v>1212.31</v>
      </c>
      <c r="CI55" s="2">
        <v>1881.78</v>
      </c>
    </row>
    <row r="56" spans="1:87" x14ac:dyDescent="0.3">
      <c r="A56">
        <v>2.5526566666666663E-3</v>
      </c>
      <c r="B56">
        <v>0.38703015136718749</v>
      </c>
      <c r="C56">
        <v>3.561043333333333E-3</v>
      </c>
      <c r="D56">
        <v>0.39484667968750004</v>
      </c>
      <c r="G56" s="2">
        <v>1.05907</v>
      </c>
      <c r="H56" s="2">
        <v>11.059699999999999</v>
      </c>
      <c r="L56" s="2">
        <v>2.65E-3</v>
      </c>
      <c r="M56" s="2">
        <v>0.45641799999999999</v>
      </c>
      <c r="N56" s="2">
        <v>-1.2518200000000001E-3</v>
      </c>
      <c r="O56" s="2">
        <v>-4.10556E-5</v>
      </c>
      <c r="P56" s="2">
        <v>-8.5221199999999997E-2</v>
      </c>
      <c r="Q56" s="2">
        <v>-3.0782099999999998E-5</v>
      </c>
      <c r="R56" s="2">
        <v>-0.36275299999999999</v>
      </c>
      <c r="S56" s="2">
        <v>2052.27</v>
      </c>
      <c r="T56" s="2">
        <v>924.98699999999997</v>
      </c>
      <c r="U56">
        <v>203.43700000000001</v>
      </c>
      <c r="V56" s="2">
        <v>1613.94</v>
      </c>
      <c r="W56" s="2">
        <v>-1060.23</v>
      </c>
      <c r="X56" s="2">
        <v>0.47123500000000001</v>
      </c>
      <c r="Y56" s="2">
        <v>1618.68</v>
      </c>
      <c r="Z56" s="2">
        <v>1157.76</v>
      </c>
      <c r="AA56" s="2">
        <v>1848.83</v>
      </c>
      <c r="AE56">
        <v>3.6906133333333337E-3</v>
      </c>
      <c r="AF56">
        <v>0.40388873291015626</v>
      </c>
      <c r="AG56">
        <v>2.7148466666666667E-3</v>
      </c>
      <c r="AH56">
        <v>0.33236935424804687</v>
      </c>
      <c r="AI56">
        <v>5.6836333333333327E-3</v>
      </c>
      <c r="AJ56">
        <v>0.55527490234374999</v>
      </c>
      <c r="AK56" s="2">
        <v>1.05854</v>
      </c>
      <c r="AL56" s="2">
        <v>11.1911</v>
      </c>
      <c r="AP56" s="2">
        <v>2.65E-3</v>
      </c>
      <c r="AQ56" s="2">
        <v>0.179926</v>
      </c>
      <c r="AR56" s="2">
        <v>0.55271000000000003</v>
      </c>
      <c r="AS56" s="2">
        <v>-4.3894599999999998E-5</v>
      </c>
      <c r="AT56" s="2">
        <v>0.16602600000000001</v>
      </c>
      <c r="AU56" s="2">
        <v>-2.8557599999999999E-5</v>
      </c>
      <c r="AV56" s="2">
        <v>-0.33797899999999997</v>
      </c>
      <c r="AW56" s="2">
        <v>2059.5300000000002</v>
      </c>
      <c r="AX56" s="2">
        <v>952.505</v>
      </c>
      <c r="AY56">
        <v>201.29499999999999</v>
      </c>
      <c r="AZ56" s="2">
        <v>1619.08</v>
      </c>
      <c r="BA56" s="2">
        <v>-1071.1099999999999</v>
      </c>
      <c r="BB56" s="2">
        <v>0.45979799999999998</v>
      </c>
      <c r="BC56" s="2">
        <v>1615.21</v>
      </c>
      <c r="BD56" s="2">
        <v>1112.4100000000001</v>
      </c>
      <c r="BE56" s="2">
        <v>1858.23</v>
      </c>
      <c r="BI56">
        <v>2.5024059954664264E-3</v>
      </c>
      <c r="BJ56">
        <v>0.33705065917968752</v>
      </c>
      <c r="BK56">
        <v>3.2323500000000002E-3</v>
      </c>
      <c r="BL56">
        <v>0.49997824096679688</v>
      </c>
      <c r="BM56">
        <v>9.1654066666666655E-3</v>
      </c>
      <c r="BN56">
        <v>0.40428018188476561</v>
      </c>
      <c r="BO56">
        <v>1.0587</v>
      </c>
      <c r="BP56">
        <v>10.8912</v>
      </c>
      <c r="BT56" s="2">
        <v>2.65E-3</v>
      </c>
      <c r="BU56" s="2">
        <v>-8.4819000000000006E-2</v>
      </c>
      <c r="BV56" s="2">
        <v>1.27059E-3</v>
      </c>
      <c r="BW56" s="2">
        <v>3.3118999999999999E-5</v>
      </c>
      <c r="BX56" s="2">
        <v>0.47375299999999998</v>
      </c>
      <c r="BY56" s="2">
        <v>-3.96124E-5</v>
      </c>
      <c r="BZ56" s="2">
        <v>-0.38032300000000002</v>
      </c>
      <c r="CA56" s="2">
        <v>2122.87</v>
      </c>
      <c r="CB56" s="2">
        <v>964.93600000000004</v>
      </c>
      <c r="CC56">
        <v>231.05099999999999</v>
      </c>
      <c r="CD56" s="2">
        <v>1652.02</v>
      </c>
      <c r="CE56" s="2">
        <v>-1106.29</v>
      </c>
      <c r="CF56" s="2">
        <v>0.50280199999999997</v>
      </c>
      <c r="CG56" s="2">
        <v>1627.49</v>
      </c>
      <c r="CH56" s="2">
        <v>1192.97</v>
      </c>
      <c r="CI56" s="2">
        <v>1891.82</v>
      </c>
    </row>
    <row r="57" spans="1:87" x14ac:dyDescent="0.3">
      <c r="A57">
        <v>2.8580333333333326E-3</v>
      </c>
      <c r="B57">
        <v>0.39444281005859377</v>
      </c>
      <c r="C57">
        <v>3.9851600000000006E-3</v>
      </c>
      <c r="D57">
        <v>0.40263980102539065</v>
      </c>
      <c r="G57" s="2">
        <v>1.0790900000000001</v>
      </c>
      <c r="H57" s="2">
        <v>10.9885</v>
      </c>
      <c r="L57" s="2">
        <v>2.7000000000000001E-3</v>
      </c>
      <c r="M57" s="2">
        <v>0.47947699999999999</v>
      </c>
      <c r="N57" s="2">
        <v>-1.21469E-3</v>
      </c>
      <c r="O57" s="2">
        <v>-4.2668900000000001E-5</v>
      </c>
      <c r="P57" s="2">
        <v>-8.7463399999999997E-2</v>
      </c>
      <c r="Q57" s="2">
        <v>-3.61509E-5</v>
      </c>
      <c r="R57" s="2">
        <v>-0.38333</v>
      </c>
      <c r="S57" s="2">
        <v>2080.89</v>
      </c>
      <c r="T57" s="2">
        <v>962.39200000000005</v>
      </c>
      <c r="U57">
        <v>221.762</v>
      </c>
      <c r="V57" s="2">
        <v>1621.1</v>
      </c>
      <c r="W57" s="2">
        <v>-1088.3499999999999</v>
      </c>
      <c r="X57" s="2">
        <v>0.49636000000000002</v>
      </c>
      <c r="Y57" s="2">
        <v>1625.78</v>
      </c>
      <c r="Z57" s="2">
        <v>1135.1099999999999</v>
      </c>
      <c r="AA57" s="2">
        <v>1859.13</v>
      </c>
      <c r="AE57">
        <v>3.7916333333333336E-3</v>
      </c>
      <c r="AF57">
        <v>0.41183419799804688</v>
      </c>
      <c r="AG57">
        <v>2.4002866666666665E-3</v>
      </c>
      <c r="AH57">
        <v>0.33911514282226563</v>
      </c>
      <c r="AI57">
        <v>5.822346666666668E-3</v>
      </c>
      <c r="AJ57">
        <v>0.56670166015625001</v>
      </c>
      <c r="AK57" s="2">
        <v>1.07843</v>
      </c>
      <c r="AL57" s="2">
        <v>11.128299999999999</v>
      </c>
      <c r="AP57" s="2">
        <v>2.7000000000000001E-3</v>
      </c>
      <c r="AQ57" s="2">
        <v>0.18942500000000001</v>
      </c>
      <c r="AR57" s="2">
        <v>0.576793</v>
      </c>
      <c r="AS57" s="2">
        <v>-4.5526699999999999E-5</v>
      </c>
      <c r="AT57" s="2">
        <v>0.174765</v>
      </c>
      <c r="AU57" s="2">
        <v>-2.9929799999999999E-5</v>
      </c>
      <c r="AV57" s="2">
        <v>-0.35599700000000001</v>
      </c>
      <c r="AW57" s="2">
        <v>2085.63</v>
      </c>
      <c r="AX57" s="2">
        <v>987.72500000000002</v>
      </c>
      <c r="AY57">
        <v>217.81</v>
      </c>
      <c r="AZ57" s="2">
        <v>1625.87</v>
      </c>
      <c r="BA57" s="2">
        <v>-1097.05</v>
      </c>
      <c r="BB57" s="2">
        <v>0.48257899999999998</v>
      </c>
      <c r="BC57" s="2">
        <v>1621.97</v>
      </c>
      <c r="BD57" s="2">
        <v>1086.58</v>
      </c>
      <c r="BE57" s="2">
        <v>1867.82</v>
      </c>
      <c r="BI57">
        <v>2.3928323422008598E-3</v>
      </c>
      <c r="BJ57">
        <v>0.34344473266601561</v>
      </c>
      <c r="BK57">
        <v>3.1125300000000001E-3</v>
      </c>
      <c r="BL57">
        <v>0.51048126220703127</v>
      </c>
      <c r="BM57">
        <v>9.1539433333333326E-3</v>
      </c>
      <c r="BN57">
        <v>0.41149459838867186</v>
      </c>
      <c r="BO57">
        <v>1.0786800000000001</v>
      </c>
      <c r="BP57">
        <v>10.7874</v>
      </c>
      <c r="BT57" s="2">
        <v>2.7000000000000001E-3</v>
      </c>
      <c r="BU57" s="2">
        <v>-8.6760900000000002E-2</v>
      </c>
      <c r="BV57" s="2">
        <v>1.2299100000000001E-3</v>
      </c>
      <c r="BW57" s="2">
        <v>3.8837400000000002E-5</v>
      </c>
      <c r="BX57" s="2">
        <v>0.49936999999999998</v>
      </c>
      <c r="BY57" s="2">
        <v>-3.7763699999999999E-5</v>
      </c>
      <c r="BZ57" s="2">
        <v>-0.403721</v>
      </c>
      <c r="CA57" s="2">
        <v>2153.4499999999998</v>
      </c>
      <c r="CB57" s="2">
        <v>1003.83</v>
      </c>
      <c r="CC57">
        <v>252.089</v>
      </c>
      <c r="CD57" s="2">
        <v>1658.6</v>
      </c>
      <c r="CE57" s="2">
        <v>-1136.45</v>
      </c>
      <c r="CF57" s="2">
        <v>0.53148200000000001</v>
      </c>
      <c r="CG57" s="2">
        <v>1634.58</v>
      </c>
      <c r="CH57" s="2">
        <v>1172.1199999999999</v>
      </c>
      <c r="CI57" s="2">
        <v>1901.36</v>
      </c>
    </row>
    <row r="58" spans="1:87" x14ac:dyDescent="0.3">
      <c r="A58">
        <v>2.8999133333333336E-3</v>
      </c>
      <c r="B58">
        <v>0.40228451538085941</v>
      </c>
      <c r="C58">
        <v>3.8050166666666664E-3</v>
      </c>
      <c r="D58">
        <v>0.4104975280761719</v>
      </c>
      <c r="G58" s="2">
        <v>1.09914</v>
      </c>
      <c r="H58" s="2">
        <v>10.911899999999999</v>
      </c>
      <c r="L58" s="2">
        <v>2.7499999999999998E-3</v>
      </c>
      <c r="M58" s="2">
        <v>0.50408600000000003</v>
      </c>
      <c r="N58" s="2">
        <v>-1.17135E-3</v>
      </c>
      <c r="O58" s="2">
        <v>-4.2864000000000002E-5</v>
      </c>
      <c r="P58" s="2">
        <v>-8.9645000000000002E-2</v>
      </c>
      <c r="Q58" s="2">
        <v>-4.2138899999999997E-5</v>
      </c>
      <c r="R58" s="2">
        <v>-0.40553699999999998</v>
      </c>
      <c r="S58" s="2">
        <v>2110.4699999999998</v>
      </c>
      <c r="T58" s="2">
        <v>1001.26</v>
      </c>
      <c r="U58">
        <v>241.428</v>
      </c>
      <c r="V58" s="2">
        <v>1628.04</v>
      </c>
      <c r="W58" s="2">
        <v>-1117.72</v>
      </c>
      <c r="X58" s="2">
        <v>0.52329700000000001</v>
      </c>
      <c r="Y58" s="2">
        <v>1632.64</v>
      </c>
      <c r="Z58" s="2">
        <v>1110.02</v>
      </c>
      <c r="AA58" s="2">
        <v>1869.04</v>
      </c>
      <c r="AE58">
        <v>3.9525000000000003E-3</v>
      </c>
      <c r="AF58">
        <v>0.42004870605468753</v>
      </c>
      <c r="AG58">
        <v>2.624996666666666E-3</v>
      </c>
      <c r="AH58">
        <v>0.34584939575195311</v>
      </c>
      <c r="AI58">
        <v>5.84419E-3</v>
      </c>
      <c r="AJ58">
        <v>0.57852648925781247</v>
      </c>
      <c r="AK58" s="2">
        <v>1.0985499999999999</v>
      </c>
      <c r="AL58" s="2">
        <v>11.0601</v>
      </c>
      <c r="AP58" s="2">
        <v>2.7500100000000002E-3</v>
      </c>
      <c r="AQ58" s="2">
        <v>0.19975399999999999</v>
      </c>
      <c r="AR58" s="2">
        <v>0.60249399999999997</v>
      </c>
      <c r="AS58" s="2">
        <v>-4.6618500000000001E-5</v>
      </c>
      <c r="AT58" s="2">
        <v>0.18426400000000001</v>
      </c>
      <c r="AU58" s="2">
        <v>-3.06716E-5</v>
      </c>
      <c r="AV58" s="2">
        <v>-0.37561800000000001</v>
      </c>
      <c r="AW58" s="2">
        <v>2112.9</v>
      </c>
      <c r="AX58" s="2">
        <v>1024.8699999999999</v>
      </c>
      <c r="AY58">
        <v>235.71799999999999</v>
      </c>
      <c r="AZ58" s="2">
        <v>1632.54</v>
      </c>
      <c r="BA58" s="2">
        <v>-1124.5</v>
      </c>
      <c r="BB58" s="2">
        <v>0.50719199999999998</v>
      </c>
      <c r="BC58" s="2">
        <v>1628.62</v>
      </c>
      <c r="BD58" s="2">
        <v>1057.18</v>
      </c>
      <c r="BE58" s="2">
        <v>1877.18</v>
      </c>
      <c r="BI58">
        <v>2.5389605042479202E-3</v>
      </c>
      <c r="BJ58">
        <v>0.35003567504882815</v>
      </c>
      <c r="BK58">
        <v>3.2727500000000001E-3</v>
      </c>
      <c r="BL58">
        <v>0.52125689697265631</v>
      </c>
      <c r="BM58">
        <v>9.3280333333333344E-3</v>
      </c>
      <c r="BN58">
        <v>0.41885534667968749</v>
      </c>
      <c r="BO58">
        <v>1.0985799999999999</v>
      </c>
      <c r="BP58">
        <v>10.676</v>
      </c>
      <c r="BT58" s="2">
        <v>2.7500100000000002E-3</v>
      </c>
      <c r="BU58" s="2">
        <v>-8.8586600000000001E-2</v>
      </c>
      <c r="BV58" s="2">
        <v>1.1862299999999999E-3</v>
      </c>
      <c r="BW58" s="2">
        <v>4.4956999999999997E-5</v>
      </c>
      <c r="BX58" s="2">
        <v>0.52696100000000001</v>
      </c>
      <c r="BY58" s="2">
        <v>-3.2962700000000002E-5</v>
      </c>
      <c r="BZ58" s="2">
        <v>-0.42913800000000002</v>
      </c>
      <c r="CA58" s="2">
        <v>2185.17</v>
      </c>
      <c r="CB58" s="2">
        <v>1044.04</v>
      </c>
      <c r="CC58">
        <v>274.72399999999999</v>
      </c>
      <c r="CD58" s="2">
        <v>1664.9</v>
      </c>
      <c r="CE58" s="2">
        <v>-1167.98</v>
      </c>
      <c r="CF58" s="2">
        <v>0.56245599999999996</v>
      </c>
      <c r="CG58" s="2">
        <v>1641.4</v>
      </c>
      <c r="CH58" s="2">
        <v>1149.8399999999999</v>
      </c>
      <c r="CI58" s="2">
        <v>1910.44</v>
      </c>
    </row>
    <row r="59" spans="1:87" x14ac:dyDescent="0.3">
      <c r="A59">
        <v>2.781906666666667E-3</v>
      </c>
      <c r="B59">
        <v>0.40995687866210939</v>
      </c>
      <c r="C59">
        <v>4.0304199999999998E-3</v>
      </c>
      <c r="D59">
        <v>0.41828704833984376</v>
      </c>
      <c r="G59" s="2">
        <v>1.1190500000000001</v>
      </c>
      <c r="H59" s="2">
        <v>10.829700000000001</v>
      </c>
      <c r="L59" s="2">
        <v>2.8E-3</v>
      </c>
      <c r="M59" s="2">
        <v>0.53029300000000001</v>
      </c>
      <c r="N59" s="2">
        <v>-1.1236E-3</v>
      </c>
      <c r="O59" s="2">
        <v>-4.1209599999999999E-5</v>
      </c>
      <c r="P59" s="2">
        <v>-9.1734300000000005E-2</v>
      </c>
      <c r="Q59" s="2">
        <v>-4.8477299999999997E-5</v>
      </c>
      <c r="R59" s="2">
        <v>-0.42936600000000003</v>
      </c>
      <c r="S59" s="2">
        <v>2140.9299999999998</v>
      </c>
      <c r="T59" s="2">
        <v>1041.33</v>
      </c>
      <c r="U59">
        <v>262.45600000000002</v>
      </c>
      <c r="V59" s="2">
        <v>1634.69</v>
      </c>
      <c r="W59" s="2">
        <v>-1148.24</v>
      </c>
      <c r="X59" s="2">
        <v>0.55210899999999996</v>
      </c>
      <c r="Y59" s="2">
        <v>1639.22</v>
      </c>
      <c r="Z59" s="2">
        <v>1082.67</v>
      </c>
      <c r="AA59" s="2">
        <v>1878.47</v>
      </c>
      <c r="AE59">
        <v>4.0140800000000006E-3</v>
      </c>
      <c r="AF59">
        <v>0.42824221801757811</v>
      </c>
      <c r="AG59">
        <v>2.5607833333333332E-3</v>
      </c>
      <c r="AH59">
        <v>0.35262924194335937</v>
      </c>
      <c r="AI59">
        <v>5.9991533333333333E-3</v>
      </c>
      <c r="AJ59">
        <v>0.59034246826171877</v>
      </c>
      <c r="AK59" s="2">
        <v>1.1183799999999999</v>
      </c>
      <c r="AL59" s="2">
        <v>10.988300000000001</v>
      </c>
      <c r="AP59" s="2">
        <v>2.8E-3</v>
      </c>
      <c r="AQ59" s="2">
        <v>0.21066699999999999</v>
      </c>
      <c r="AR59" s="2">
        <v>0.62912599999999996</v>
      </c>
      <c r="AS59" s="2">
        <v>-4.7262899999999998E-5</v>
      </c>
      <c r="AT59" s="2">
        <v>0.19430700000000001</v>
      </c>
      <c r="AU59" s="2">
        <v>-3.0766199999999997E-5</v>
      </c>
      <c r="AV59" s="2">
        <v>-0.39628200000000002</v>
      </c>
      <c r="AW59" s="2">
        <v>2140.5100000000002</v>
      </c>
      <c r="AX59" s="2">
        <v>1062.75</v>
      </c>
      <c r="AY59">
        <v>254.511</v>
      </c>
      <c r="AZ59" s="2">
        <v>1638.87</v>
      </c>
      <c r="BA59" s="2">
        <v>-1152.5899999999999</v>
      </c>
      <c r="BB59" s="2">
        <v>0.532995</v>
      </c>
      <c r="BC59" s="2">
        <v>1634.93</v>
      </c>
      <c r="BD59" s="2">
        <v>1024.74</v>
      </c>
      <c r="BE59" s="2">
        <v>1886</v>
      </c>
      <c r="BI59">
        <v>2.6241247542931377E-3</v>
      </c>
      <c r="BJ59">
        <v>0.35646826171875001</v>
      </c>
      <c r="BK59">
        <v>3.3435666666666668E-3</v>
      </c>
      <c r="BL59">
        <v>0.53218585205078128</v>
      </c>
      <c r="BM59">
        <v>9.5153766666666653E-3</v>
      </c>
      <c r="BN59">
        <v>0.42618997192382813</v>
      </c>
      <c r="BO59">
        <v>1.1186100000000001</v>
      </c>
      <c r="BP59">
        <v>10.5556</v>
      </c>
      <c r="BT59" s="2">
        <v>2.8E-3</v>
      </c>
      <c r="BU59" s="2">
        <v>-9.02892E-2</v>
      </c>
      <c r="BV59" s="2">
        <v>1.1402300000000001E-3</v>
      </c>
      <c r="BW59" s="2">
        <v>5.1609700000000002E-5</v>
      </c>
      <c r="BX59" s="2">
        <v>0.55688000000000004</v>
      </c>
      <c r="BY59" s="2">
        <v>-2.22938E-5</v>
      </c>
      <c r="BZ59" s="2">
        <v>-0.45702599999999999</v>
      </c>
      <c r="CA59" s="2">
        <v>2218.3000000000002</v>
      </c>
      <c r="CB59" s="2">
        <v>1085.68</v>
      </c>
      <c r="CC59">
        <v>299.20400000000001</v>
      </c>
      <c r="CD59" s="2">
        <v>1670.97</v>
      </c>
      <c r="CE59" s="2">
        <v>-1201.06</v>
      </c>
      <c r="CF59" s="2">
        <v>0.59620399999999996</v>
      </c>
      <c r="CG59" s="2">
        <v>1647.97</v>
      </c>
      <c r="CH59" s="2">
        <v>1126.3499999999999</v>
      </c>
      <c r="CI59" s="2">
        <v>1919.09</v>
      </c>
    </row>
    <row r="60" spans="1:87" x14ac:dyDescent="0.3">
      <c r="A60">
        <v>2.9653166666666667E-3</v>
      </c>
      <c r="B60">
        <v>0.417818603515625</v>
      </c>
      <c r="C60">
        <v>4.107263333333333E-3</v>
      </c>
      <c r="D60">
        <v>0.42616046142578123</v>
      </c>
      <c r="G60" s="2">
        <v>1.13913</v>
      </c>
      <c r="H60" s="2">
        <v>10.7408</v>
      </c>
      <c r="L60" s="2">
        <v>2.85001E-3</v>
      </c>
      <c r="M60" s="2">
        <v>0.55871199999999999</v>
      </c>
      <c r="N60" s="2">
        <v>-1.0724599999999999E-3</v>
      </c>
      <c r="O60" s="2">
        <v>-3.5559499999999997E-5</v>
      </c>
      <c r="P60" s="2">
        <v>-9.3739799999999998E-2</v>
      </c>
      <c r="Q60" s="2">
        <v>-5.5253100000000001E-5</v>
      </c>
      <c r="R60" s="2">
        <v>-0.45547399999999999</v>
      </c>
      <c r="S60" s="2">
        <v>2172.6999999999998</v>
      </c>
      <c r="T60" s="2">
        <v>1083.1400000000001</v>
      </c>
      <c r="U60">
        <v>285.16500000000002</v>
      </c>
      <c r="V60" s="2">
        <v>1641.14</v>
      </c>
      <c r="W60" s="2">
        <v>-1180.33</v>
      </c>
      <c r="X60" s="2">
        <v>0.583453</v>
      </c>
      <c r="Y60" s="2">
        <v>1645.59</v>
      </c>
      <c r="Z60" s="2">
        <v>1052.4000000000001</v>
      </c>
      <c r="AA60" s="2">
        <v>1887.53</v>
      </c>
      <c r="AE60">
        <v>4.2479933333333325E-3</v>
      </c>
      <c r="AF60">
        <v>0.43656787109375</v>
      </c>
      <c r="AG60">
        <v>2.8821433333333334E-3</v>
      </c>
      <c r="AH60">
        <v>0.35956469726562501</v>
      </c>
      <c r="AI60">
        <v>6.1932233333333335E-3</v>
      </c>
      <c r="AJ60">
        <v>0.60241351318359371</v>
      </c>
      <c r="AK60" s="2">
        <v>1.13852</v>
      </c>
      <c r="AL60" s="2">
        <v>10.910600000000001</v>
      </c>
      <c r="AP60" s="2">
        <v>2.8500000000000001E-3</v>
      </c>
      <c r="AQ60" s="2">
        <v>0.22258500000000001</v>
      </c>
      <c r="AR60" s="2">
        <v>0.65761199999999997</v>
      </c>
      <c r="AS60" s="2">
        <v>-4.7296200000000003E-5</v>
      </c>
      <c r="AT60" s="2">
        <v>0.205264</v>
      </c>
      <c r="AU60" s="2">
        <v>-2.9681700000000001E-5</v>
      </c>
      <c r="AV60" s="2">
        <v>-0.418937</v>
      </c>
      <c r="AW60" s="2">
        <v>2169.3200000000002</v>
      </c>
      <c r="AX60" s="2">
        <v>1102.54</v>
      </c>
      <c r="AY60">
        <v>274.79300000000001</v>
      </c>
      <c r="AZ60" s="2">
        <v>1645.05</v>
      </c>
      <c r="BA60" s="2">
        <v>-1182.22</v>
      </c>
      <c r="BB60" s="2">
        <v>0.56098000000000003</v>
      </c>
      <c r="BC60" s="2">
        <v>1641.1</v>
      </c>
      <c r="BD60" s="2">
        <v>987.68</v>
      </c>
      <c r="BE60" s="2">
        <v>1894.52</v>
      </c>
      <c r="BI60">
        <v>2.7012330046177757E-3</v>
      </c>
      <c r="BJ60">
        <v>0.36350631713867188</v>
      </c>
      <c r="BK60">
        <v>3.4576500000000009E-3</v>
      </c>
      <c r="BL60">
        <v>0.54320507812499996</v>
      </c>
      <c r="BM60">
        <v>9.6908833333333323E-3</v>
      </c>
      <c r="BN60">
        <v>0.43363818359375</v>
      </c>
      <c r="BO60">
        <v>1.1386799999999999</v>
      </c>
      <c r="BP60">
        <v>10.4261</v>
      </c>
      <c r="BT60" s="2">
        <v>2.8500000000000001E-3</v>
      </c>
      <c r="BU60" s="2">
        <v>-9.1837500000000002E-2</v>
      </c>
      <c r="BV60" s="2">
        <v>1.0922600000000001E-3</v>
      </c>
      <c r="BW60" s="2">
        <v>5.8461800000000003E-5</v>
      </c>
      <c r="BX60" s="2">
        <v>0.58914800000000001</v>
      </c>
      <c r="BY60" s="2">
        <v>-7.1457900000000004E-6</v>
      </c>
      <c r="BZ60" s="2">
        <v>-0.48736200000000002</v>
      </c>
      <c r="CA60" s="2">
        <v>2252.7600000000002</v>
      </c>
      <c r="CB60" s="2">
        <v>1128.31</v>
      </c>
      <c r="CC60">
        <v>325.56599999999997</v>
      </c>
      <c r="CD60" s="2">
        <v>1676.73</v>
      </c>
      <c r="CE60" s="2">
        <v>-1235.55</v>
      </c>
      <c r="CF60" s="2">
        <v>0.632768</v>
      </c>
      <c r="CG60" s="2">
        <v>1654.22</v>
      </c>
      <c r="CH60" s="2">
        <v>1102.49</v>
      </c>
      <c r="CI60" s="2">
        <v>1927.2</v>
      </c>
    </row>
    <row r="61" spans="1:87" x14ac:dyDescent="0.3">
      <c r="A61">
        <v>3.0949099999999998E-3</v>
      </c>
      <c r="B61">
        <v>0.42596520996093751</v>
      </c>
      <c r="C61">
        <v>4.0715966666666666E-3</v>
      </c>
      <c r="D61">
        <v>0.43424884033203126</v>
      </c>
      <c r="G61" s="2">
        <v>1.1590400000000001</v>
      </c>
      <c r="H61" s="2">
        <v>10.646100000000001</v>
      </c>
      <c r="L61" s="2">
        <v>2.8999999999999998E-3</v>
      </c>
      <c r="M61" s="2">
        <v>0.58907600000000004</v>
      </c>
      <c r="N61" s="2">
        <v>-1.0196599999999999E-3</v>
      </c>
      <c r="O61" s="2">
        <v>-2.4036000000000002E-5</v>
      </c>
      <c r="P61" s="2">
        <v>-9.56119E-2</v>
      </c>
      <c r="Q61" s="2">
        <v>-6.2620300000000001E-5</v>
      </c>
      <c r="R61" s="2">
        <v>-0.483624</v>
      </c>
      <c r="S61" s="2">
        <v>2205.46</v>
      </c>
      <c r="T61" s="2">
        <v>1125.98</v>
      </c>
      <c r="U61">
        <v>309.40600000000001</v>
      </c>
      <c r="V61" s="2">
        <v>1647.28</v>
      </c>
      <c r="W61" s="2">
        <v>-1213.6099999999999</v>
      </c>
      <c r="X61" s="2">
        <v>0.61712500000000003</v>
      </c>
      <c r="Y61" s="2">
        <v>1651.65</v>
      </c>
      <c r="Z61" s="2">
        <v>1019.94</v>
      </c>
      <c r="AA61" s="2">
        <v>1896.05</v>
      </c>
      <c r="AE61">
        <v>4.2122899999999996E-3</v>
      </c>
      <c r="AF61">
        <v>0.44485906982421874</v>
      </c>
      <c r="AG61">
        <v>2.9499500000000002E-3</v>
      </c>
      <c r="AH61">
        <v>0.36685671997070313</v>
      </c>
      <c r="AI61">
        <v>6.3706600000000002E-3</v>
      </c>
      <c r="AJ61">
        <v>0.61422656249999996</v>
      </c>
      <c r="AK61" s="2">
        <v>1.15845</v>
      </c>
      <c r="AL61" s="2">
        <v>10.8285</v>
      </c>
      <c r="AP61" s="2">
        <v>2.9000100000000002E-3</v>
      </c>
      <c r="AQ61" s="2">
        <v>0.23530699999999999</v>
      </c>
      <c r="AR61" s="2">
        <v>0.68737700000000002</v>
      </c>
      <c r="AS61" s="2">
        <v>-4.5929400000000001E-5</v>
      </c>
      <c r="AT61" s="2">
        <v>0.217027</v>
      </c>
      <c r="AU61" s="2">
        <v>-2.63298E-5</v>
      </c>
      <c r="AV61" s="2">
        <v>-0.44305099999999997</v>
      </c>
      <c r="AW61" s="2">
        <v>2198.6999999999998</v>
      </c>
      <c r="AX61" s="2">
        <v>1143.28</v>
      </c>
      <c r="AY61">
        <v>296.17700000000002</v>
      </c>
      <c r="AZ61" s="2">
        <v>1650.92</v>
      </c>
      <c r="BA61" s="2">
        <v>-1212.72</v>
      </c>
      <c r="BB61" s="2">
        <v>0.59067499999999995</v>
      </c>
      <c r="BC61" s="2">
        <v>1646.95</v>
      </c>
      <c r="BD61" s="2">
        <v>946.2</v>
      </c>
      <c r="BE61" s="2">
        <v>1902.52</v>
      </c>
      <c r="BI61">
        <v>2.646537481448618E-3</v>
      </c>
      <c r="BJ61">
        <v>0.37031317138671876</v>
      </c>
      <c r="BK61">
        <v>3.3956766666666666E-3</v>
      </c>
      <c r="BL61">
        <v>0.55401837158203127</v>
      </c>
      <c r="BM61">
        <v>9.6751866666666651E-3</v>
      </c>
      <c r="BN61">
        <v>0.44124066162109377</v>
      </c>
      <c r="BO61">
        <v>1.1586799999999999</v>
      </c>
      <c r="BP61">
        <v>10.286899999999999</v>
      </c>
      <c r="BT61" s="2">
        <v>2.8999999999999998E-3</v>
      </c>
      <c r="BU61" s="2">
        <v>-9.3357899999999994E-2</v>
      </c>
      <c r="BV61" s="2">
        <v>1.04016E-3</v>
      </c>
      <c r="BW61" s="2">
        <v>6.5900400000000004E-5</v>
      </c>
      <c r="BX61" s="2">
        <v>0.62450799999999995</v>
      </c>
      <c r="BY61" s="2">
        <v>2.2700999999999998E-5</v>
      </c>
      <c r="BZ61" s="2">
        <v>-0.52085300000000001</v>
      </c>
      <c r="CA61" s="2">
        <v>2288.94</v>
      </c>
      <c r="CB61" s="2">
        <v>1172.1500000000001</v>
      </c>
      <c r="CC61">
        <v>354.10700000000003</v>
      </c>
      <c r="CD61" s="2">
        <v>1682.26</v>
      </c>
      <c r="CE61" s="2">
        <v>-1271.73</v>
      </c>
      <c r="CF61" s="2">
        <v>0.67294600000000004</v>
      </c>
      <c r="CG61" s="2">
        <v>1660.2</v>
      </c>
      <c r="CH61" s="2">
        <v>1078.6099999999999</v>
      </c>
      <c r="CI61" s="2">
        <v>1934.83</v>
      </c>
    </row>
    <row r="62" spans="1:87" x14ac:dyDescent="0.3">
      <c r="A62">
        <v>2.5061433333333338E-3</v>
      </c>
      <c r="B62">
        <v>0.43436923217773438</v>
      </c>
      <c r="C62">
        <v>4.253323333333333E-3</v>
      </c>
      <c r="D62">
        <v>0.44243240356445313</v>
      </c>
      <c r="G62" s="2">
        <v>1.17909</v>
      </c>
      <c r="H62" s="2">
        <v>10.543799999999999</v>
      </c>
      <c r="L62" s="2">
        <v>2.9499999999999999E-3</v>
      </c>
      <c r="M62" s="2">
        <v>0.622224</v>
      </c>
      <c r="N62" s="2">
        <v>-9.6282900000000001E-4</v>
      </c>
      <c r="O62" s="2">
        <v>-7.0284600000000003E-6</v>
      </c>
      <c r="P62" s="2">
        <v>-9.7364800000000001E-2</v>
      </c>
      <c r="Q62" s="2">
        <v>-7.0106399999999997E-5</v>
      </c>
      <c r="R62" s="2">
        <v>-0.51464600000000005</v>
      </c>
      <c r="S62" s="2">
        <v>2239.88</v>
      </c>
      <c r="T62" s="2">
        <v>1170.3</v>
      </c>
      <c r="U62">
        <v>335.74900000000002</v>
      </c>
      <c r="V62" s="2">
        <v>1653.21</v>
      </c>
      <c r="W62" s="2">
        <v>-1248.6400000000001</v>
      </c>
      <c r="X62" s="2">
        <v>0.65401799999999999</v>
      </c>
      <c r="Y62" s="2">
        <v>1657.48</v>
      </c>
      <c r="Z62" s="2">
        <v>985.46199999999999</v>
      </c>
      <c r="AA62" s="2">
        <v>1904.13</v>
      </c>
      <c r="AE62">
        <v>4.4470066666666671E-3</v>
      </c>
      <c r="AF62">
        <v>0.4534441833496094</v>
      </c>
      <c r="AG62">
        <v>3.0120800000000003E-3</v>
      </c>
      <c r="AH62">
        <v>0.37401736450195311</v>
      </c>
      <c r="AI62">
        <v>6.4255499999999995E-3</v>
      </c>
      <c r="AJ62">
        <v>0.62596270751953131</v>
      </c>
      <c r="AK62" s="2">
        <v>1.1785000000000001</v>
      </c>
      <c r="AL62" s="2">
        <v>10.740600000000001</v>
      </c>
      <c r="AP62" s="2">
        <v>2.9499999999999999E-3</v>
      </c>
      <c r="AQ62" s="2">
        <v>0.249194</v>
      </c>
      <c r="AR62" s="2">
        <v>0.71911800000000003</v>
      </c>
      <c r="AS62" s="2">
        <v>-4.1646100000000001E-5</v>
      </c>
      <c r="AT62" s="2">
        <v>0.229798</v>
      </c>
      <c r="AU62" s="2">
        <v>-1.9110000000000002E-5</v>
      </c>
      <c r="AV62" s="2">
        <v>-0.46940900000000002</v>
      </c>
      <c r="AW62" s="2">
        <v>2229.2199999999998</v>
      </c>
      <c r="AX62" s="2">
        <v>1185.67</v>
      </c>
      <c r="AY62">
        <v>319.101</v>
      </c>
      <c r="AZ62" s="2">
        <v>1656.58</v>
      </c>
      <c r="BA62" s="2">
        <v>-1244.67</v>
      </c>
      <c r="BB62" s="2">
        <v>0.62284799999999996</v>
      </c>
      <c r="BC62" s="2">
        <v>1652.61</v>
      </c>
      <c r="BD62" s="2">
        <v>898.65200000000004</v>
      </c>
      <c r="BE62" s="2">
        <v>1910.12</v>
      </c>
      <c r="BI62">
        <v>2.6975714981724947E-3</v>
      </c>
      <c r="BJ62">
        <v>0.37713580322265627</v>
      </c>
      <c r="BK62">
        <v>3.683616666666667E-3</v>
      </c>
      <c r="BL62">
        <v>0.56535955810546878</v>
      </c>
      <c r="BM62">
        <v>1.0024420000000001E-2</v>
      </c>
      <c r="BN62">
        <v>0.44920065307617191</v>
      </c>
      <c r="BO62">
        <v>1.1786799999999999</v>
      </c>
      <c r="BP62">
        <v>10.137</v>
      </c>
      <c r="BT62" s="2">
        <v>2.9499999999999999E-3</v>
      </c>
      <c r="BU62" s="2">
        <v>-9.47432E-2</v>
      </c>
      <c r="BV62" s="2">
        <v>9.8080999999999993E-4</v>
      </c>
      <c r="BW62" s="2">
        <v>7.4398400000000002E-5</v>
      </c>
      <c r="BX62" s="2">
        <v>0.66367799999999999</v>
      </c>
      <c r="BY62" s="2">
        <v>7.3518399999999997E-5</v>
      </c>
      <c r="BZ62" s="2">
        <v>-0.55832899999999996</v>
      </c>
      <c r="CA62" s="2">
        <v>2328.02</v>
      </c>
      <c r="CB62" s="2">
        <v>1218.1199999999999</v>
      </c>
      <c r="CC62" s="2">
        <v>385.99299999999999</v>
      </c>
      <c r="CD62" s="2">
        <v>1687.57</v>
      </c>
      <c r="CE62" s="2">
        <v>-1310.71</v>
      </c>
      <c r="CF62" s="2">
        <v>0.71762099999999995</v>
      </c>
      <c r="CG62" s="2">
        <v>1665.94</v>
      </c>
      <c r="CH62" s="2">
        <v>1055.51</v>
      </c>
      <c r="CI62" s="2">
        <v>1942.03</v>
      </c>
    </row>
    <row r="63" spans="1:87" x14ac:dyDescent="0.3">
      <c r="A63">
        <v>3.2055999999999994E-3</v>
      </c>
      <c r="B63">
        <v>0.44254736328124999</v>
      </c>
      <c r="C63">
        <v>4.4796899999999997E-3</v>
      </c>
      <c r="D63">
        <v>0.45060272216796876</v>
      </c>
      <c r="G63" s="2">
        <v>1.1991499999999999</v>
      </c>
      <c r="H63" s="2">
        <v>10.4338</v>
      </c>
      <c r="L63" s="2">
        <v>3.0000000000000001E-3</v>
      </c>
      <c r="M63" s="2">
        <v>0.65849500000000005</v>
      </c>
      <c r="N63" s="2">
        <v>-9.0035199999999999E-4</v>
      </c>
      <c r="O63" s="2">
        <v>2.7526400000000001E-5</v>
      </c>
      <c r="P63" s="2">
        <v>-9.8982799999999996E-2</v>
      </c>
      <c r="Q63" s="2">
        <v>-7.84642E-5</v>
      </c>
      <c r="R63" s="2">
        <v>-0.54888800000000004</v>
      </c>
      <c r="S63" s="2">
        <v>2276.0100000000002</v>
      </c>
      <c r="T63" s="2">
        <v>1216.03</v>
      </c>
      <c r="U63">
        <v>364.27300000000002</v>
      </c>
      <c r="V63" s="2">
        <v>1658.89</v>
      </c>
      <c r="W63" s="2">
        <v>-1285.44</v>
      </c>
      <c r="X63" s="2">
        <v>0.69454000000000005</v>
      </c>
      <c r="Y63" s="2">
        <v>1663.09</v>
      </c>
      <c r="Z63" s="2">
        <v>949.13499999999999</v>
      </c>
      <c r="AA63" s="2">
        <v>1911.74</v>
      </c>
      <c r="AE63">
        <v>4.3412733333333337E-3</v>
      </c>
      <c r="AF63">
        <v>0.46196026611328128</v>
      </c>
      <c r="AG63">
        <v>2.2863466666666666E-3</v>
      </c>
      <c r="AH63">
        <v>0.3811442565917969</v>
      </c>
      <c r="AI63">
        <v>6.6579066666666671E-3</v>
      </c>
      <c r="AJ63">
        <v>0.63783361816406248</v>
      </c>
      <c r="AK63" s="2">
        <v>1.1985300000000001</v>
      </c>
      <c r="AL63" s="2">
        <v>10.646800000000001</v>
      </c>
      <c r="AP63" s="2">
        <v>3.0000000000000001E-3</v>
      </c>
      <c r="AQ63" s="2">
        <v>0.26431900000000003</v>
      </c>
      <c r="AR63" s="2">
        <v>0.75313399999999997</v>
      </c>
      <c r="AS63" s="2">
        <v>-3.5410400000000002E-5</v>
      </c>
      <c r="AT63" s="2">
        <v>0.24369299999999999</v>
      </c>
      <c r="AU63" s="2">
        <v>-8.3347100000000007E-6</v>
      </c>
      <c r="AV63" s="2">
        <v>-0.49809100000000001</v>
      </c>
      <c r="AW63" s="2">
        <v>2261</v>
      </c>
      <c r="AX63" s="2">
        <v>1229.47</v>
      </c>
      <c r="AY63" s="2">
        <v>343.72899999999998</v>
      </c>
      <c r="AZ63" s="2">
        <v>1662.01</v>
      </c>
      <c r="BA63" s="2">
        <v>-1278.07</v>
      </c>
      <c r="BB63" s="2">
        <v>0.65765799999999996</v>
      </c>
      <c r="BC63" s="2">
        <v>1658.02</v>
      </c>
      <c r="BD63" s="2">
        <v>844.60500000000002</v>
      </c>
      <c r="BE63" s="2">
        <v>1917.27</v>
      </c>
      <c r="BI63">
        <v>2.9512816868116146E-3</v>
      </c>
      <c r="BJ63">
        <v>0.3843368835449219</v>
      </c>
      <c r="BK63">
        <v>3.5607133333333332E-3</v>
      </c>
      <c r="BL63">
        <v>0.57696984863281253</v>
      </c>
      <c r="BM63">
        <v>1.0083263333333333E-2</v>
      </c>
      <c r="BN63">
        <v>0.45689456176757814</v>
      </c>
      <c r="BO63">
        <v>1.1986699999999999</v>
      </c>
      <c r="BP63">
        <v>9.9749199999999991</v>
      </c>
      <c r="BT63" s="2">
        <v>3.0000000000000001E-3</v>
      </c>
      <c r="BU63" s="2">
        <v>-9.5963300000000001E-2</v>
      </c>
      <c r="BV63" s="2">
        <v>9.0916100000000002E-4</v>
      </c>
      <c r="BW63" s="2">
        <v>8.2568899999999995E-5</v>
      </c>
      <c r="BX63" s="2">
        <v>0.70701000000000003</v>
      </c>
      <c r="BY63" s="2">
        <v>1.31476E-4</v>
      </c>
      <c r="BZ63" s="2">
        <v>-0.60007600000000005</v>
      </c>
      <c r="CA63" s="2">
        <v>2370.46</v>
      </c>
      <c r="CB63" s="2">
        <v>1266.3900000000001</v>
      </c>
      <c r="CC63" s="2">
        <v>421.70800000000003</v>
      </c>
      <c r="CD63" s="2">
        <v>1692.64</v>
      </c>
      <c r="CE63" s="2">
        <v>-1352.85</v>
      </c>
      <c r="CF63" s="2">
        <v>0.767208</v>
      </c>
      <c r="CG63" s="2">
        <v>1671.41</v>
      </c>
      <c r="CH63" s="2">
        <v>1034.1600000000001</v>
      </c>
      <c r="CI63" s="2">
        <v>1948.75</v>
      </c>
    </row>
    <row r="64" spans="1:87" x14ac:dyDescent="0.3">
      <c r="A64">
        <v>3.4218899999999999E-3</v>
      </c>
      <c r="B64">
        <v>0.45100939941406248</v>
      </c>
      <c r="C64">
        <v>4.4738933333333328E-3</v>
      </c>
      <c r="D64">
        <v>0.45887832641601561</v>
      </c>
      <c r="G64" s="2">
        <v>1.21909</v>
      </c>
      <c r="H64" s="2">
        <v>10.3163</v>
      </c>
      <c r="L64" s="2">
        <v>3.0500000000000002E-3</v>
      </c>
      <c r="M64" s="2">
        <v>0.69827899999999998</v>
      </c>
      <c r="N64" s="2">
        <v>-8.2993699999999999E-4</v>
      </c>
      <c r="O64" s="2">
        <v>7.7167000000000002E-5</v>
      </c>
      <c r="P64" s="2">
        <v>-0.100503</v>
      </c>
      <c r="Q64" s="2">
        <v>-8.7703100000000004E-5</v>
      </c>
      <c r="R64" s="2">
        <v>-0.58674700000000002</v>
      </c>
      <c r="S64" s="2">
        <v>2314.86</v>
      </c>
      <c r="T64" s="2">
        <v>1263.6400000000001</v>
      </c>
      <c r="U64" s="2">
        <v>396.00700000000001</v>
      </c>
      <c r="V64" s="2">
        <v>1664.31</v>
      </c>
      <c r="W64" s="2">
        <v>-1324.83</v>
      </c>
      <c r="X64" s="2">
        <v>0.73916599999999999</v>
      </c>
      <c r="Y64" s="2">
        <v>1668.43</v>
      </c>
      <c r="Z64" s="2">
        <v>912.47500000000002</v>
      </c>
      <c r="AA64" s="2">
        <v>1918.86</v>
      </c>
      <c r="AE64">
        <v>4.6924899999999997E-3</v>
      </c>
      <c r="AF64">
        <v>0.47082202148437502</v>
      </c>
      <c r="AG64">
        <v>3.2208299999999996E-3</v>
      </c>
      <c r="AH64">
        <v>0.38846469116210941</v>
      </c>
      <c r="AI64">
        <v>6.8377999999999989E-3</v>
      </c>
      <c r="AJ64">
        <v>0.64975421142578127</v>
      </c>
      <c r="AK64" s="2">
        <v>1.21841</v>
      </c>
      <c r="AL64" s="2">
        <v>10.547700000000001</v>
      </c>
      <c r="AP64" s="2">
        <v>3.0500000000000002E-3</v>
      </c>
      <c r="AQ64" s="2">
        <v>0.28082499999999999</v>
      </c>
      <c r="AR64" s="2">
        <v>0.78930299999999998</v>
      </c>
      <c r="AS64" s="2">
        <v>-2.463E-5</v>
      </c>
      <c r="AT64" s="2">
        <v>0.25867200000000001</v>
      </c>
      <c r="AU64" s="2">
        <v>9.4354999999999997E-6</v>
      </c>
      <c r="AV64" s="2">
        <v>-0.52925699999999998</v>
      </c>
      <c r="AW64" s="2">
        <v>2293.69</v>
      </c>
      <c r="AX64" s="2">
        <v>1274.08</v>
      </c>
      <c r="AY64" s="2">
        <v>369.77499999999998</v>
      </c>
      <c r="AZ64" s="2">
        <v>1667.16</v>
      </c>
      <c r="BA64" s="2">
        <v>-1312.52</v>
      </c>
      <c r="BB64" s="2">
        <v>0.69524300000000006</v>
      </c>
      <c r="BC64" s="2">
        <v>1663.18</v>
      </c>
      <c r="BD64" s="2">
        <v>782.971</v>
      </c>
      <c r="BE64" s="2">
        <v>1923.92</v>
      </c>
      <c r="BI64">
        <v>3.0352530373078859E-3</v>
      </c>
      <c r="BJ64">
        <v>0.3915284118652344</v>
      </c>
      <c r="BK64">
        <v>3.8458733333333341E-3</v>
      </c>
      <c r="BL64">
        <v>0.58846520996093754</v>
      </c>
      <c r="BM64">
        <v>1.0494616666666665E-2</v>
      </c>
      <c r="BN64">
        <v>0.46507077026367188</v>
      </c>
      <c r="BO64">
        <v>1.2186999999999999</v>
      </c>
      <c r="BP64">
        <v>9.8001199999999997</v>
      </c>
      <c r="BT64" s="2">
        <v>3.0500000000000002E-3</v>
      </c>
      <c r="BU64" s="2">
        <v>-9.7018400000000005E-2</v>
      </c>
      <c r="BV64" s="2">
        <v>8.2894800000000003E-4</v>
      </c>
      <c r="BW64" s="2">
        <v>9.1160000000000001E-5</v>
      </c>
      <c r="BX64" s="2">
        <v>0.75545399999999996</v>
      </c>
      <c r="BY64" s="2">
        <v>2.33014E-4</v>
      </c>
      <c r="BZ64" s="2">
        <v>-0.64710199999999996</v>
      </c>
      <c r="CA64" s="2">
        <v>2415.2800000000002</v>
      </c>
      <c r="CB64" s="2">
        <v>1316.38</v>
      </c>
      <c r="CC64" s="2">
        <v>460.2</v>
      </c>
      <c r="CD64" s="2">
        <v>1697.5</v>
      </c>
      <c r="CE64" s="2">
        <v>-1397.29</v>
      </c>
      <c r="CF64" s="2">
        <v>0.82284299999999999</v>
      </c>
      <c r="CG64" s="2">
        <v>1676.61</v>
      </c>
      <c r="CH64" s="2">
        <v>1013.81</v>
      </c>
      <c r="CI64" s="2">
        <v>1955.08</v>
      </c>
    </row>
    <row r="65" spans="1:87" x14ac:dyDescent="0.3">
      <c r="A65">
        <v>3.3435333333333328E-3</v>
      </c>
      <c r="B65">
        <v>0.45988607788085939</v>
      </c>
      <c r="C65">
        <v>4.5216500000000003E-3</v>
      </c>
      <c r="D65">
        <v>0.46732855224609376</v>
      </c>
      <c r="G65" s="2">
        <v>1.2390000000000001</v>
      </c>
      <c r="H65" s="2">
        <v>10.190300000000001</v>
      </c>
      <c r="L65" s="2">
        <v>3.0999999999999999E-3</v>
      </c>
      <c r="M65" s="2">
        <v>0.74213399999999996</v>
      </c>
      <c r="N65" s="2">
        <v>-7.4605199999999998E-4</v>
      </c>
      <c r="O65" s="2">
        <v>1.3447599999999999E-4</v>
      </c>
      <c r="P65" s="2">
        <v>-0.101863</v>
      </c>
      <c r="Q65" s="2">
        <v>-9.6355100000000002E-5</v>
      </c>
      <c r="R65" s="2">
        <v>-0.62884200000000001</v>
      </c>
      <c r="S65" s="2">
        <v>2356.5100000000002</v>
      </c>
      <c r="T65" s="2">
        <v>1313.11</v>
      </c>
      <c r="U65" s="2">
        <v>431.02100000000002</v>
      </c>
      <c r="V65" s="2">
        <v>1669.47</v>
      </c>
      <c r="W65" s="2">
        <v>-1366.88</v>
      </c>
      <c r="X65" s="2">
        <v>0.78856800000000005</v>
      </c>
      <c r="Y65" s="2">
        <v>1673.51</v>
      </c>
      <c r="Z65" s="2">
        <v>876.04</v>
      </c>
      <c r="AA65" s="2">
        <v>1925.49</v>
      </c>
      <c r="AE65">
        <v>4.5578866666666669E-3</v>
      </c>
      <c r="AF65">
        <v>0.47937173461914062</v>
      </c>
      <c r="AG65">
        <v>3.1540766666666668E-3</v>
      </c>
      <c r="AH65">
        <v>0.39587640380859374</v>
      </c>
      <c r="AI65">
        <v>6.8447799999999991E-3</v>
      </c>
      <c r="AJ65">
        <v>0.66193811035156247</v>
      </c>
      <c r="AK65" s="2">
        <v>1.23848</v>
      </c>
      <c r="AL65" s="2">
        <v>10.441000000000001</v>
      </c>
      <c r="AP65" s="2">
        <v>3.0999999999999999E-3</v>
      </c>
      <c r="AQ65" s="2">
        <v>0.29926599999999998</v>
      </c>
      <c r="AR65" s="2">
        <v>0.82871799999999995</v>
      </c>
      <c r="AS65" s="2">
        <v>-3.15539E-6</v>
      </c>
      <c r="AT65" s="2">
        <v>0.27530199999999999</v>
      </c>
      <c r="AU65" s="2">
        <v>4.2132599999999997E-5</v>
      </c>
      <c r="AV65" s="2">
        <v>-0.563944</v>
      </c>
      <c r="AW65" s="2">
        <v>2328.41</v>
      </c>
      <c r="AX65" s="2">
        <v>1320.61</v>
      </c>
      <c r="AY65" s="2">
        <v>398.202</v>
      </c>
      <c r="AZ65" s="2">
        <v>1672.16</v>
      </c>
      <c r="BA65" s="2">
        <v>-1349.08</v>
      </c>
      <c r="BB65" s="2">
        <v>0.736846</v>
      </c>
      <c r="BC65" s="2">
        <v>1668.16</v>
      </c>
      <c r="BD65" s="2">
        <v>709.93499999999995</v>
      </c>
      <c r="BE65" s="2">
        <v>1930.21</v>
      </c>
      <c r="BI65">
        <v>3.0857862202394639E-3</v>
      </c>
      <c r="BJ65">
        <v>0.39903118896484374</v>
      </c>
      <c r="BK65">
        <v>3.7829066666666667E-3</v>
      </c>
      <c r="BL65">
        <v>0.59996673583984372</v>
      </c>
      <c r="BM65">
        <v>1.0640123333333334E-2</v>
      </c>
      <c r="BN65">
        <v>0.47331259155273436</v>
      </c>
      <c r="BO65">
        <v>1.2386699999999999</v>
      </c>
      <c r="BP65">
        <v>9.6118299999999994</v>
      </c>
      <c r="BT65" s="2">
        <v>3.0999999999999999E-3</v>
      </c>
      <c r="BU65" s="2">
        <v>-9.7909599999999999E-2</v>
      </c>
      <c r="BV65" s="2">
        <v>7.4909E-4</v>
      </c>
      <c r="BW65" s="2">
        <v>1.0071E-4</v>
      </c>
      <c r="BX65" s="2">
        <v>0.81086100000000005</v>
      </c>
      <c r="BY65" s="2">
        <v>4.40388E-4</v>
      </c>
      <c r="BZ65" s="2">
        <v>-0.70114200000000004</v>
      </c>
      <c r="CA65" s="2">
        <v>2465.5300000000002</v>
      </c>
      <c r="CB65" s="2">
        <v>1370.6</v>
      </c>
      <c r="CC65" s="2">
        <v>504.42</v>
      </c>
      <c r="CD65" s="2">
        <v>1702.22</v>
      </c>
      <c r="CE65" s="2">
        <v>-1446.85</v>
      </c>
      <c r="CF65" s="2">
        <v>0.88659699999999997</v>
      </c>
      <c r="CG65" s="2">
        <v>1681.64</v>
      </c>
      <c r="CH65" s="2">
        <v>996.06</v>
      </c>
      <c r="CI65" s="2">
        <v>1961.11</v>
      </c>
    </row>
    <row r="66" spans="1:87" x14ac:dyDescent="0.3">
      <c r="A66">
        <v>3.4515066666666663E-3</v>
      </c>
      <c r="B66">
        <v>0.46840362548828124</v>
      </c>
      <c r="C66">
        <v>4.6163699999999998E-3</v>
      </c>
      <c r="D66">
        <v>0.47583090209960938</v>
      </c>
      <c r="G66" s="2">
        <v>1.25902</v>
      </c>
      <c r="H66" s="2">
        <v>10.054399999999999</v>
      </c>
      <c r="L66" s="2">
        <v>3.15E-3</v>
      </c>
      <c r="M66" s="2">
        <v>0.79135699999999998</v>
      </c>
      <c r="N66" s="2">
        <v>-6.53252E-4</v>
      </c>
      <c r="O66" s="2">
        <v>2.4605699999999999E-4</v>
      </c>
      <c r="P66" s="2">
        <v>-0.103057</v>
      </c>
      <c r="Q66" s="2">
        <v>-1.0566899999999999E-4</v>
      </c>
      <c r="R66" s="2">
        <v>-0.67642199999999997</v>
      </c>
      <c r="S66" s="2">
        <v>2400.5</v>
      </c>
      <c r="T66" s="2">
        <v>1364.41</v>
      </c>
      <c r="U66" s="2">
        <v>468.73200000000003</v>
      </c>
      <c r="V66" s="2">
        <v>1674.43</v>
      </c>
      <c r="W66" s="2">
        <v>-1411.21</v>
      </c>
      <c r="X66" s="2">
        <v>0.84418800000000005</v>
      </c>
      <c r="Y66" s="2">
        <v>1678.4</v>
      </c>
      <c r="Z66" s="2">
        <v>838.298</v>
      </c>
      <c r="AA66" s="2">
        <v>1931.76</v>
      </c>
      <c r="AE66">
        <v>4.8294166666666668E-3</v>
      </c>
      <c r="AF66">
        <v>0.48831063842773437</v>
      </c>
      <c r="AG66">
        <v>3.1106366666666667E-3</v>
      </c>
      <c r="AH66">
        <v>0.40328588867187498</v>
      </c>
      <c r="AI66">
        <v>7.0842466666666661E-3</v>
      </c>
      <c r="AJ66">
        <v>0.67410308837890631</v>
      </c>
      <c r="AK66" s="2">
        <v>1.2585200000000001</v>
      </c>
      <c r="AL66" s="2">
        <v>10.3276</v>
      </c>
      <c r="AP66" s="2">
        <v>3.15E-3</v>
      </c>
      <c r="AQ66" s="2">
        <v>0.31970399999999999</v>
      </c>
      <c r="AR66" s="2">
        <v>0.87144100000000002</v>
      </c>
      <c r="AS66" s="2">
        <v>2.1197500000000002E-5</v>
      </c>
      <c r="AT66" s="2">
        <v>0.29364600000000002</v>
      </c>
      <c r="AU66" s="2">
        <v>8.5349899999999994E-5</v>
      </c>
      <c r="AV66" s="2">
        <v>-0.60230799999999995</v>
      </c>
      <c r="AW66" s="2">
        <v>2365.88</v>
      </c>
      <c r="AX66" s="2">
        <v>1368.85</v>
      </c>
      <c r="AY66" s="2">
        <v>429.82</v>
      </c>
      <c r="AZ66" s="2">
        <v>1676.92</v>
      </c>
      <c r="BA66" s="2">
        <v>-1388.18</v>
      </c>
      <c r="BB66" s="2">
        <v>0.78257900000000002</v>
      </c>
      <c r="BC66" s="2">
        <v>1672.94</v>
      </c>
      <c r="BD66" s="2">
        <v>625.33799999999997</v>
      </c>
      <c r="BE66" s="2">
        <v>1936.06</v>
      </c>
      <c r="BI66">
        <v>3.030321375241919E-3</v>
      </c>
      <c r="BJ66">
        <v>0.40637591552734376</v>
      </c>
      <c r="BK66">
        <v>3.9584799999999995E-3</v>
      </c>
      <c r="BL66">
        <v>0.61172033691406247</v>
      </c>
      <c r="BM66">
        <v>1.0728469999999999E-2</v>
      </c>
      <c r="BN66">
        <v>0.48147418212890625</v>
      </c>
      <c r="BO66">
        <v>1.2587299999999999</v>
      </c>
      <c r="BP66">
        <v>9.4098100000000002</v>
      </c>
      <c r="BT66" s="2">
        <v>3.15E-3</v>
      </c>
      <c r="BU66" s="2">
        <v>-9.8616499999999996E-2</v>
      </c>
      <c r="BV66" s="2">
        <v>6.6045399999999999E-4</v>
      </c>
      <c r="BW66" s="2">
        <v>1.04113E-4</v>
      </c>
      <c r="BX66" s="2">
        <v>0.87382000000000004</v>
      </c>
      <c r="BY66" s="2">
        <v>7.0664800000000004E-4</v>
      </c>
      <c r="BZ66" s="2">
        <v>-0.76274600000000004</v>
      </c>
      <c r="CA66" s="2">
        <v>2527.12</v>
      </c>
      <c r="CB66" s="2">
        <v>1434.22</v>
      </c>
      <c r="CC66" s="2">
        <v>560.38499999999999</v>
      </c>
      <c r="CD66" s="2">
        <v>1706.76</v>
      </c>
      <c r="CE66" s="2">
        <v>-1507.24</v>
      </c>
      <c r="CF66" s="2">
        <v>0.959171</v>
      </c>
      <c r="CG66" s="2">
        <v>1686.43</v>
      </c>
      <c r="CH66" s="2">
        <v>983.72900000000004</v>
      </c>
      <c r="CI66" s="2">
        <v>1966.74</v>
      </c>
    </row>
    <row r="67" spans="1:87" x14ac:dyDescent="0.3">
      <c r="A67">
        <v>3.6218133333333329E-3</v>
      </c>
      <c r="B67">
        <v>0.47749978637695312</v>
      </c>
      <c r="C67">
        <v>4.7322066666666664E-3</v>
      </c>
      <c r="D67">
        <v>0.48439706420898437</v>
      </c>
      <c r="G67" s="2">
        <v>1.27905</v>
      </c>
      <c r="H67" s="2">
        <v>9.9078900000000001</v>
      </c>
      <c r="L67" s="2">
        <v>3.2000000000000002E-3</v>
      </c>
      <c r="M67" s="2">
        <v>0.84737600000000002</v>
      </c>
      <c r="N67" s="2">
        <v>-5.5931199999999996E-4</v>
      </c>
      <c r="O67" s="2">
        <v>4.5236099999999997E-4</v>
      </c>
      <c r="P67" s="2">
        <v>-0.104075</v>
      </c>
      <c r="Q67" s="2">
        <v>-1.1567500000000001E-4</v>
      </c>
      <c r="R67" s="2">
        <v>-0.73088900000000001</v>
      </c>
      <c r="S67" s="2">
        <v>2450.37</v>
      </c>
      <c r="T67" s="2">
        <v>1420.21</v>
      </c>
      <c r="U67" s="2">
        <v>512.67200000000003</v>
      </c>
      <c r="V67" s="2">
        <v>1679.22</v>
      </c>
      <c r="W67" s="2">
        <v>-1461.09</v>
      </c>
      <c r="X67" s="2">
        <v>0.90770499999999998</v>
      </c>
      <c r="Y67" s="2">
        <v>1683.12</v>
      </c>
      <c r="Z67" s="2">
        <v>802.971</v>
      </c>
      <c r="AA67" s="2">
        <v>1937.7</v>
      </c>
      <c r="AE67">
        <v>5.14286E-3</v>
      </c>
      <c r="AF67">
        <v>0.49740780639648441</v>
      </c>
      <c r="AG67">
        <v>3.0849366666666662E-3</v>
      </c>
      <c r="AH67">
        <v>0.41108746337890628</v>
      </c>
      <c r="AI67">
        <v>7.2080233333333332E-3</v>
      </c>
      <c r="AJ67">
        <v>0.68633837890625005</v>
      </c>
      <c r="AK67" s="2">
        <v>1.2785200000000001</v>
      </c>
      <c r="AL67" s="2">
        <v>10.207100000000001</v>
      </c>
      <c r="AP67" s="2">
        <v>3.2000000000000002E-3</v>
      </c>
      <c r="AQ67" s="2">
        <v>0.34235599999999999</v>
      </c>
      <c r="AR67" s="2">
        <v>0.91787099999999999</v>
      </c>
      <c r="AS67" s="2">
        <v>5.0416600000000001E-5</v>
      </c>
      <c r="AT67" s="2">
        <v>0.31390600000000002</v>
      </c>
      <c r="AU67" s="2">
        <v>1.4064000000000001E-4</v>
      </c>
      <c r="AV67" s="2">
        <v>-0.644702</v>
      </c>
      <c r="AW67" s="2">
        <v>2405.39</v>
      </c>
      <c r="AX67" s="2">
        <v>1418.09</v>
      </c>
      <c r="AY67" s="2">
        <v>463.90300000000002</v>
      </c>
      <c r="AZ67" s="2">
        <v>1681.46</v>
      </c>
      <c r="BA67" s="2">
        <v>-1429.13</v>
      </c>
      <c r="BB67" s="2">
        <v>0.83286499999999997</v>
      </c>
      <c r="BC67" s="2">
        <v>1677.47</v>
      </c>
      <c r="BD67" s="2">
        <v>519.76400000000001</v>
      </c>
      <c r="BE67" s="2">
        <v>1941.49</v>
      </c>
      <c r="BI67">
        <v>3.1736408255506323E-3</v>
      </c>
      <c r="BJ67">
        <v>0.41425320434570312</v>
      </c>
      <c r="BK67">
        <v>3.9970533333333327E-3</v>
      </c>
      <c r="BL67">
        <v>0.62347882080078121</v>
      </c>
      <c r="BM67">
        <v>1.0818523333333335E-2</v>
      </c>
      <c r="BN67">
        <v>0.48988479614257813</v>
      </c>
      <c r="BO67">
        <v>1.27868</v>
      </c>
      <c r="BP67">
        <v>9.1940500000000007</v>
      </c>
      <c r="BT67" s="2">
        <v>3.2000000000000002E-3</v>
      </c>
      <c r="BU67" s="2">
        <v>-9.9238099999999996E-2</v>
      </c>
      <c r="BV67" s="2">
        <v>5.3503000000000003E-4</v>
      </c>
      <c r="BW67" s="2">
        <v>9.1968300000000005E-5</v>
      </c>
      <c r="BX67" s="2">
        <v>0.94140900000000005</v>
      </c>
      <c r="BY67" s="2">
        <v>9.5752499999999998E-4</v>
      </c>
      <c r="BZ67" s="2">
        <v>-0.82987</v>
      </c>
      <c r="CA67" s="2">
        <v>2595.84</v>
      </c>
      <c r="CB67" s="2">
        <v>1504.07</v>
      </c>
      <c r="CC67" s="2">
        <v>624.03700000000003</v>
      </c>
      <c r="CD67" s="2">
        <v>1710.91</v>
      </c>
      <c r="CE67" s="2">
        <v>-1574.65</v>
      </c>
      <c r="CF67" s="2">
        <v>1.0374000000000001</v>
      </c>
      <c r="CG67" s="2">
        <v>1690.76</v>
      </c>
      <c r="CH67" s="2">
        <v>974.34</v>
      </c>
      <c r="CI67" s="2">
        <v>1971.8</v>
      </c>
    </row>
    <row r="68" spans="1:87" x14ac:dyDescent="0.3">
      <c r="A68">
        <v>3.4785300000000005E-3</v>
      </c>
      <c r="B68">
        <v>0.48636016845703128</v>
      </c>
      <c r="C68">
        <v>4.8912466666666665E-3</v>
      </c>
      <c r="D68">
        <v>0.49315582275390624</v>
      </c>
      <c r="G68" s="2">
        <v>1.2990600000000001</v>
      </c>
      <c r="H68" s="2">
        <v>9.7502499999999994</v>
      </c>
      <c r="L68" s="2">
        <v>3.2499999999999999E-3</v>
      </c>
      <c r="M68" s="2">
        <v>0.91005999999999998</v>
      </c>
      <c r="N68" s="2">
        <v>-4.5131899999999999E-4</v>
      </c>
      <c r="O68" s="2">
        <v>6.9558499999999998E-4</v>
      </c>
      <c r="P68" s="2">
        <v>-0.104911</v>
      </c>
      <c r="Q68" s="2">
        <v>-1.18882E-4</v>
      </c>
      <c r="R68" s="2">
        <v>-0.79210800000000003</v>
      </c>
      <c r="S68" s="2">
        <v>2511.02</v>
      </c>
      <c r="T68" s="2">
        <v>1484.46</v>
      </c>
      <c r="U68" s="2">
        <v>567.83699999999999</v>
      </c>
      <c r="V68" s="2">
        <v>1683.74</v>
      </c>
      <c r="W68" s="2">
        <v>-1521.11</v>
      </c>
      <c r="X68" s="2">
        <v>0.97899099999999994</v>
      </c>
      <c r="Y68" s="2">
        <v>1687.6</v>
      </c>
      <c r="Z68" s="2">
        <v>775.73299999999995</v>
      </c>
      <c r="AA68" s="2">
        <v>1943.18</v>
      </c>
      <c r="AE68">
        <v>5.1630166666666666E-3</v>
      </c>
      <c r="AF68">
        <v>0.50628237915039065</v>
      </c>
      <c r="AG68">
        <v>3.2575466666666664E-3</v>
      </c>
      <c r="AH68">
        <v>0.41868188476562501</v>
      </c>
      <c r="AI68">
        <v>7.3451666666666665E-3</v>
      </c>
      <c r="AJ68">
        <v>0.69859191894531247</v>
      </c>
      <c r="AK68" s="2">
        <v>1.2984800000000001</v>
      </c>
      <c r="AL68" s="2">
        <v>10.078799999999999</v>
      </c>
      <c r="AP68" s="2">
        <v>3.2499999999999999E-3</v>
      </c>
      <c r="AQ68" s="2">
        <v>0.36753599999999997</v>
      </c>
      <c r="AR68" s="2">
        <v>0.96904299999999999</v>
      </c>
      <c r="AS68" s="2">
        <v>1.14459E-4</v>
      </c>
      <c r="AT68" s="2">
        <v>0.33643800000000001</v>
      </c>
      <c r="AU68" s="2">
        <v>2.3770799999999999E-4</v>
      </c>
      <c r="AV68" s="2">
        <v>-0.69205499999999998</v>
      </c>
      <c r="AW68" s="2">
        <v>2446.71</v>
      </c>
      <c r="AX68" s="2">
        <v>1468.4</v>
      </c>
      <c r="AY68" s="2">
        <v>500.12599999999998</v>
      </c>
      <c r="AZ68" s="2">
        <v>1685.79</v>
      </c>
      <c r="BA68" s="2">
        <v>-1471.74</v>
      </c>
      <c r="BB68" s="2">
        <v>0.88877700000000004</v>
      </c>
      <c r="BC68" s="2">
        <v>1681.8</v>
      </c>
      <c r="BD68" s="2">
        <v>349.738</v>
      </c>
      <c r="BE68" s="2">
        <v>1946.58</v>
      </c>
      <c r="BI68">
        <v>3.1539942691040518E-3</v>
      </c>
      <c r="BJ68">
        <v>0.42169088745117189</v>
      </c>
      <c r="BK68">
        <v>4.1673733333333343E-3</v>
      </c>
      <c r="BL68">
        <v>0.63534381103515625</v>
      </c>
      <c r="BM68">
        <v>1.0937766666666668E-2</v>
      </c>
      <c r="BN68">
        <v>0.49833410644531251</v>
      </c>
      <c r="BO68">
        <v>1.2987200000000001</v>
      </c>
      <c r="BP68">
        <v>8.9649300000000007</v>
      </c>
      <c r="BT68" s="2">
        <v>3.2499999999999999E-3</v>
      </c>
      <c r="BU68" s="2">
        <v>-9.9734699999999996E-2</v>
      </c>
      <c r="BV68" s="2">
        <v>3.7275699999999998E-4</v>
      </c>
      <c r="BW68" s="2">
        <v>6.3898299999999998E-5</v>
      </c>
      <c r="BX68" s="2">
        <v>1.01149</v>
      </c>
      <c r="BY68" s="2">
        <v>1.22452E-3</v>
      </c>
      <c r="BZ68" s="2">
        <v>-0.89868099999999995</v>
      </c>
      <c r="CA68" s="2">
        <v>2663.77</v>
      </c>
      <c r="CB68" s="2">
        <v>1572.95</v>
      </c>
      <c r="CC68" s="2">
        <v>687.49</v>
      </c>
      <c r="CD68" s="2">
        <v>1714.59</v>
      </c>
      <c r="CE68" s="2">
        <v>-1641.4</v>
      </c>
      <c r="CF68" s="2">
        <v>1.1183799999999999</v>
      </c>
      <c r="CG68" s="2">
        <v>1694.57</v>
      </c>
      <c r="CH68" s="2">
        <v>965.94399999999996</v>
      </c>
      <c r="CI68" s="2">
        <v>1976.28</v>
      </c>
    </row>
    <row r="69" spans="1:87" x14ac:dyDescent="0.3">
      <c r="A69">
        <v>3.6035433333333339E-3</v>
      </c>
      <c r="B69">
        <v>0.49571496582031249</v>
      </c>
      <c r="C69">
        <v>4.9796533333333328E-3</v>
      </c>
      <c r="D69">
        <v>0.50182836914062501</v>
      </c>
      <c r="G69" s="2">
        <v>1.31907</v>
      </c>
      <c r="H69" s="2">
        <v>9.5803700000000003</v>
      </c>
      <c r="L69" s="2">
        <v>3.3E-3</v>
      </c>
      <c r="M69" s="2">
        <v>0.97672800000000004</v>
      </c>
      <c r="N69" s="2">
        <v>-3.0426599999999998E-4</v>
      </c>
      <c r="O69" s="2">
        <v>9.1708100000000004E-4</v>
      </c>
      <c r="P69" s="2">
        <v>-0.105576</v>
      </c>
      <c r="Q69" s="2">
        <v>-1.07822E-4</v>
      </c>
      <c r="R69" s="2">
        <v>-0.85760199999999998</v>
      </c>
      <c r="S69" s="2">
        <v>2577.54</v>
      </c>
      <c r="T69" s="2">
        <v>1553.45</v>
      </c>
      <c r="U69" s="2">
        <v>629.47</v>
      </c>
      <c r="V69" s="2">
        <v>1687.82</v>
      </c>
      <c r="W69" s="2">
        <v>-1586.82</v>
      </c>
      <c r="X69" s="2">
        <v>1.0549999999999999</v>
      </c>
      <c r="Y69" s="2">
        <v>1691.64</v>
      </c>
      <c r="Z69" s="2">
        <v>753.15200000000004</v>
      </c>
      <c r="AA69" s="2">
        <v>1948.07</v>
      </c>
      <c r="AE69">
        <v>5.2443499999999992E-3</v>
      </c>
      <c r="AF69">
        <v>0.51544549560546871</v>
      </c>
      <c r="AG69">
        <v>3.3756599999999995E-3</v>
      </c>
      <c r="AH69">
        <v>0.42662939453124998</v>
      </c>
      <c r="AI69">
        <v>7.5228700000000009E-3</v>
      </c>
      <c r="AJ69">
        <v>0.71063323974609371</v>
      </c>
      <c r="AK69" s="2">
        <v>1.31839</v>
      </c>
      <c r="AL69" s="2">
        <v>9.9419199999999996</v>
      </c>
      <c r="AP69" s="2">
        <v>3.3E-3</v>
      </c>
      <c r="AQ69" s="2">
        <v>0.39592300000000002</v>
      </c>
      <c r="AR69" s="2">
        <v>1.02599</v>
      </c>
      <c r="AS69" s="2">
        <v>2.23699E-4</v>
      </c>
      <c r="AT69" s="2">
        <v>0.36189900000000003</v>
      </c>
      <c r="AU69" s="2">
        <v>3.9741800000000002E-4</v>
      </c>
      <c r="AV69" s="2">
        <v>-0.74558899999999995</v>
      </c>
      <c r="AW69" s="2">
        <v>2493.37</v>
      </c>
      <c r="AX69" s="2">
        <v>1522.5</v>
      </c>
      <c r="AY69" s="2">
        <v>541.97</v>
      </c>
      <c r="AZ69" s="2">
        <v>1689.97</v>
      </c>
      <c r="BA69" s="2">
        <v>-1519.28</v>
      </c>
      <c r="BB69" s="2">
        <v>0.95163900000000001</v>
      </c>
      <c r="BC69" s="2">
        <v>1685.97</v>
      </c>
      <c r="BD69" s="2">
        <v>-345.95</v>
      </c>
      <c r="BE69" s="2">
        <v>1951.4</v>
      </c>
      <c r="BI69">
        <v>3.1290766581363377E-3</v>
      </c>
      <c r="BJ69">
        <v>0.42937985229492187</v>
      </c>
      <c r="BK69">
        <v>4.2597166666666665E-3</v>
      </c>
      <c r="BL69">
        <v>0.64727355957031252</v>
      </c>
      <c r="BM69">
        <v>1.1259126666666669E-2</v>
      </c>
      <c r="BN69">
        <v>0.50685324096679685</v>
      </c>
      <c r="BO69">
        <v>1.3186500000000001</v>
      </c>
      <c r="BP69">
        <v>8.7237899999999993</v>
      </c>
      <c r="BT69" s="2">
        <v>3.3E-3</v>
      </c>
      <c r="BU69" s="2">
        <v>-0.10008</v>
      </c>
      <c r="BV69" s="2">
        <v>1.77085E-4</v>
      </c>
      <c r="BW69" s="2">
        <v>2.51619E-5</v>
      </c>
      <c r="BX69" s="2">
        <v>1.0823799999999999</v>
      </c>
      <c r="BY69" s="2">
        <v>1.57139E-3</v>
      </c>
      <c r="BZ69" s="2">
        <v>-0.96862599999999999</v>
      </c>
      <c r="CA69" s="2">
        <v>2728.71</v>
      </c>
      <c r="CB69" s="2">
        <v>1638.53</v>
      </c>
      <c r="CC69" s="2">
        <v>748.46699999999998</v>
      </c>
      <c r="CD69" s="2">
        <v>1717.85</v>
      </c>
      <c r="CE69" s="2">
        <v>-1705.24</v>
      </c>
      <c r="CF69" s="2">
        <v>1.2003699999999999</v>
      </c>
      <c r="CG69" s="2">
        <v>1697.91</v>
      </c>
      <c r="CH69" s="2">
        <v>958.92600000000004</v>
      </c>
      <c r="CI69" s="2">
        <v>1980.24</v>
      </c>
    </row>
    <row r="70" spans="1:87" x14ac:dyDescent="0.3">
      <c r="A70">
        <v>3.6016333333333331E-3</v>
      </c>
      <c r="B70">
        <v>0.50472149658203125</v>
      </c>
      <c r="C70">
        <v>5.111203333333334E-3</v>
      </c>
      <c r="D70">
        <v>0.51098046875000003</v>
      </c>
      <c r="G70" s="2">
        <v>1.33908</v>
      </c>
      <c r="H70" s="2">
        <v>9.3977500000000003</v>
      </c>
      <c r="L70" s="2">
        <v>3.3500000000000001E-3</v>
      </c>
      <c r="M70" s="2">
        <v>1.04555</v>
      </c>
      <c r="N70" s="2">
        <v>-1.15455E-4</v>
      </c>
      <c r="O70" s="2">
        <v>1.15642E-3</v>
      </c>
      <c r="P70" s="2">
        <v>-0.106223</v>
      </c>
      <c r="Q70" s="2">
        <v>-8.3799499999999996E-5</v>
      </c>
      <c r="R70" s="2">
        <v>-0.92512000000000005</v>
      </c>
      <c r="S70" s="2">
        <v>2643.29</v>
      </c>
      <c r="T70" s="2">
        <v>1621.32</v>
      </c>
      <c r="U70" s="2">
        <v>690.923</v>
      </c>
      <c r="V70" s="2">
        <v>1691.42</v>
      </c>
      <c r="W70" s="2">
        <v>-1651.85</v>
      </c>
      <c r="X70" s="2">
        <v>1.1334</v>
      </c>
      <c r="Y70" s="2">
        <v>1695.22</v>
      </c>
      <c r="Z70" s="2">
        <v>732.21100000000001</v>
      </c>
      <c r="AA70" s="2">
        <v>1952.37</v>
      </c>
      <c r="AE70">
        <v>5.4720000000000003E-3</v>
      </c>
      <c r="AF70">
        <v>0.52461914062500004</v>
      </c>
      <c r="AG70">
        <v>3.26517E-3</v>
      </c>
      <c r="AH70">
        <v>0.43455139160156253</v>
      </c>
      <c r="AI70">
        <v>7.8670866666666669E-3</v>
      </c>
      <c r="AJ70">
        <v>0.72296063232421881</v>
      </c>
      <c r="AK70" s="2">
        <v>1.3384499999999999</v>
      </c>
      <c r="AL70" s="2">
        <v>9.7950599999999994</v>
      </c>
      <c r="AP70" s="2">
        <v>3.3500000000000001E-3</v>
      </c>
      <c r="AQ70" s="2">
        <v>0.427728</v>
      </c>
      <c r="AR70" s="2">
        <v>1.0888899999999999</v>
      </c>
      <c r="AS70" s="2">
        <v>3.4204400000000001E-4</v>
      </c>
      <c r="AT70" s="2">
        <v>0.39038800000000001</v>
      </c>
      <c r="AU70" s="2">
        <v>5.88903E-4</v>
      </c>
      <c r="AV70" s="2">
        <v>-0.80525400000000003</v>
      </c>
      <c r="AW70" s="2">
        <v>2549.71</v>
      </c>
      <c r="AX70" s="2">
        <v>1584.05</v>
      </c>
      <c r="AY70" s="2">
        <v>593.774</v>
      </c>
      <c r="AZ70" s="2">
        <v>1693.93</v>
      </c>
      <c r="BA70" s="2">
        <v>-1575.85</v>
      </c>
      <c r="BB70" s="2">
        <v>1.02149</v>
      </c>
      <c r="BC70" s="2">
        <v>1689.94</v>
      </c>
      <c r="BD70" s="2">
        <v>-473.22899999999998</v>
      </c>
      <c r="BE70" s="2">
        <v>1955.94</v>
      </c>
      <c r="BI70">
        <v>3.2841387082873895E-3</v>
      </c>
      <c r="BJ70">
        <v>0.43713394165039066</v>
      </c>
      <c r="BK70">
        <v>4.1893033333333341E-3</v>
      </c>
      <c r="BL70">
        <v>0.65938641357421879</v>
      </c>
      <c r="BM70">
        <v>1.1582799999999999E-2</v>
      </c>
      <c r="BN70">
        <v>0.51514300537109381</v>
      </c>
      <c r="BO70">
        <v>1.33847</v>
      </c>
      <c r="BP70">
        <v>8.4725900000000003</v>
      </c>
      <c r="BT70" s="2">
        <v>3.3500000000000001E-3</v>
      </c>
      <c r="BU70" s="2">
        <v>-0.10029</v>
      </c>
      <c r="BV70" s="2">
        <v>-2.6124800000000001E-5</v>
      </c>
      <c r="BW70" s="2">
        <v>-2.52929E-5</v>
      </c>
      <c r="BX70" s="2">
        <v>1.1527499999999999</v>
      </c>
      <c r="BY70" s="2">
        <v>2.0036400000000001E-3</v>
      </c>
      <c r="BZ70" s="2">
        <v>-1.0380499999999999</v>
      </c>
      <c r="CA70" s="2">
        <v>2785.64</v>
      </c>
      <c r="CB70" s="2">
        <v>1696.35</v>
      </c>
      <c r="CC70" s="2">
        <v>801.89400000000001</v>
      </c>
      <c r="CD70" s="2">
        <v>1720.74</v>
      </c>
      <c r="CE70" s="2">
        <v>-1761.29</v>
      </c>
      <c r="CF70" s="2">
        <v>1.2818700000000001</v>
      </c>
      <c r="CG70" s="2">
        <v>1700.85</v>
      </c>
      <c r="CH70" s="2">
        <v>951.58500000000004</v>
      </c>
      <c r="CI70" s="2">
        <v>1983.75</v>
      </c>
    </row>
    <row r="71" spans="1:87" x14ac:dyDescent="0.3">
      <c r="A71">
        <v>3.7970133333333328E-3</v>
      </c>
      <c r="B71">
        <v>0.51399224853515624</v>
      </c>
      <c r="C71">
        <v>5.0918300000000012E-3</v>
      </c>
      <c r="D71">
        <v>0.51989520263671873</v>
      </c>
      <c r="G71" s="2">
        <v>1.3591</v>
      </c>
      <c r="H71" s="2">
        <v>9.2019599999999997</v>
      </c>
      <c r="L71" s="2">
        <v>3.3999999999999998E-3</v>
      </c>
      <c r="M71" s="2">
        <v>1.1150599999999999</v>
      </c>
      <c r="N71" s="2">
        <v>9.9111599999999995E-5</v>
      </c>
      <c r="O71" s="2">
        <v>1.4566500000000001E-3</v>
      </c>
      <c r="P71" s="2">
        <v>-0.106701</v>
      </c>
      <c r="Q71" s="2">
        <v>-5.0344199999999998E-5</v>
      </c>
      <c r="R71" s="2">
        <v>-0.99349600000000005</v>
      </c>
      <c r="S71" s="2">
        <v>2705.16</v>
      </c>
      <c r="T71" s="2">
        <v>1685.11</v>
      </c>
      <c r="U71" s="2">
        <v>748.99599999999998</v>
      </c>
      <c r="V71" s="2">
        <v>1694.6</v>
      </c>
      <c r="W71" s="2">
        <v>-1713.09</v>
      </c>
      <c r="X71" s="2">
        <v>1.2125900000000001</v>
      </c>
      <c r="Y71" s="2">
        <v>1698.38</v>
      </c>
      <c r="Z71" s="2">
        <v>712.17499999999995</v>
      </c>
      <c r="AA71" s="2">
        <v>1956.16</v>
      </c>
      <c r="AE71">
        <v>5.7925633333333337E-3</v>
      </c>
      <c r="AF71">
        <v>0.53387243652343752</v>
      </c>
      <c r="AG71">
        <v>3.5647133333333333E-3</v>
      </c>
      <c r="AH71">
        <v>0.44272891235351564</v>
      </c>
      <c r="AI71">
        <v>7.9194299999999999E-3</v>
      </c>
      <c r="AJ71">
        <v>0.73599285888671873</v>
      </c>
      <c r="AK71" s="2">
        <v>1.35843</v>
      </c>
      <c r="AL71" s="2">
        <v>9.6380999999999997</v>
      </c>
      <c r="AP71" s="2">
        <v>3.3999999999999998E-3</v>
      </c>
      <c r="AQ71" s="2">
        <v>0.461787</v>
      </c>
      <c r="AR71" s="2">
        <v>1.1555500000000001</v>
      </c>
      <c r="AS71" s="2">
        <v>4.4997499999999997E-4</v>
      </c>
      <c r="AT71" s="2">
        <v>0.42096499999999998</v>
      </c>
      <c r="AU71" s="2">
        <v>7.6935100000000004E-4</v>
      </c>
      <c r="AV71" s="2">
        <v>-0.86955099999999996</v>
      </c>
      <c r="AW71" s="2">
        <v>2612.06</v>
      </c>
      <c r="AX71" s="2">
        <v>1650.3</v>
      </c>
      <c r="AY71" s="2">
        <v>651.97900000000004</v>
      </c>
      <c r="AZ71" s="2">
        <v>1697.58</v>
      </c>
      <c r="BA71" s="2">
        <v>-1638.11</v>
      </c>
      <c r="BB71" s="2">
        <v>1.0961399999999999</v>
      </c>
      <c r="BC71" s="2">
        <v>1693.58</v>
      </c>
      <c r="BD71" s="2">
        <v>-540.66600000000005</v>
      </c>
      <c r="BE71" s="2">
        <v>1960.08</v>
      </c>
      <c r="BI71">
        <v>3.404875271559844E-3</v>
      </c>
      <c r="BJ71">
        <v>0.4450695495605469</v>
      </c>
      <c r="BK71">
        <v>4.2193366666666669E-3</v>
      </c>
      <c r="BL71">
        <v>0.67157818603515629</v>
      </c>
      <c r="BM71">
        <v>1.1575496666666666E-2</v>
      </c>
      <c r="BN71">
        <v>0.52399725341796877</v>
      </c>
      <c r="BO71">
        <v>1.3586499999999999</v>
      </c>
      <c r="BP71">
        <v>8.2059599999999993</v>
      </c>
      <c r="BT71" s="2">
        <v>3.3999999999999998E-3</v>
      </c>
      <c r="BU71" s="2">
        <v>-0.10038</v>
      </c>
      <c r="BV71" s="2">
        <v>-2.5610900000000002E-4</v>
      </c>
      <c r="BW71" s="2">
        <v>-7.6919499999999994E-5</v>
      </c>
      <c r="BX71" s="2">
        <v>1.22278</v>
      </c>
      <c r="BY71" s="2">
        <v>2.5129599999999998E-3</v>
      </c>
      <c r="BZ71" s="2">
        <v>-1.10714</v>
      </c>
      <c r="CA71" s="2">
        <v>2842.84</v>
      </c>
      <c r="CB71" s="2">
        <v>1753.71</v>
      </c>
      <c r="CC71" s="2">
        <v>855.96100000000001</v>
      </c>
      <c r="CD71" s="2">
        <v>1723.35</v>
      </c>
      <c r="CE71" s="2">
        <v>-1817.51</v>
      </c>
      <c r="CF71" s="2">
        <v>1.363</v>
      </c>
      <c r="CG71" s="2">
        <v>1703.48</v>
      </c>
      <c r="CH71" s="2">
        <v>946.91200000000003</v>
      </c>
      <c r="CI71" s="2">
        <v>1986.88</v>
      </c>
    </row>
    <row r="72" spans="1:87" x14ac:dyDescent="0.3">
      <c r="A72">
        <v>4.1638099999999996E-3</v>
      </c>
      <c r="B72">
        <v>0.52339617919921877</v>
      </c>
      <c r="C72">
        <v>5.2933866666666661E-3</v>
      </c>
      <c r="D72">
        <v>0.52904498291015623</v>
      </c>
      <c r="G72" s="2">
        <v>1.3791</v>
      </c>
      <c r="H72" s="2">
        <v>8.9928699999999999</v>
      </c>
      <c r="L72" s="2">
        <v>3.4499999999999999E-3</v>
      </c>
      <c r="M72" s="2">
        <v>1.1842200000000001</v>
      </c>
      <c r="N72" s="2">
        <v>3.3956299999999997E-4</v>
      </c>
      <c r="O72" s="2">
        <v>1.8428299999999999E-3</v>
      </c>
      <c r="P72" s="2">
        <v>-0.107015</v>
      </c>
      <c r="Q72" s="2">
        <v>-1.3688200000000001E-5</v>
      </c>
      <c r="R72" s="2">
        <v>-1.06152</v>
      </c>
      <c r="S72" s="2">
        <v>2762.31</v>
      </c>
      <c r="T72" s="2">
        <v>1743.85</v>
      </c>
      <c r="U72" s="2">
        <v>802.80600000000004</v>
      </c>
      <c r="V72" s="2">
        <v>1697.42</v>
      </c>
      <c r="W72" s="2">
        <v>-1769.66</v>
      </c>
      <c r="X72" s="2">
        <v>1.2916099999999999</v>
      </c>
      <c r="Y72" s="2">
        <v>1701.18</v>
      </c>
      <c r="Z72" s="2">
        <v>694.072</v>
      </c>
      <c r="AA72" s="2">
        <v>1959.51</v>
      </c>
      <c r="AE72">
        <v>5.3539500000000005E-3</v>
      </c>
      <c r="AF72">
        <v>0.54332385253906246</v>
      </c>
      <c r="AG72">
        <v>3.409233333333333E-3</v>
      </c>
      <c r="AH72">
        <v>0.45084036254882814</v>
      </c>
      <c r="AI72">
        <v>8.2619366666666673E-3</v>
      </c>
      <c r="AJ72">
        <v>0.7489144287109375</v>
      </c>
      <c r="AK72" s="2">
        <v>1.37849</v>
      </c>
      <c r="AL72" s="2">
        <v>9.4706200000000003</v>
      </c>
      <c r="AP72" s="2">
        <v>3.4499999999999999E-3</v>
      </c>
      <c r="AQ72" s="2">
        <v>0.496894</v>
      </c>
      <c r="AR72" s="2">
        <v>1.2234700000000001</v>
      </c>
      <c r="AS72" s="2">
        <v>5.7707199999999998E-4</v>
      </c>
      <c r="AT72" s="2">
        <v>0.45227899999999999</v>
      </c>
      <c r="AU72" s="2">
        <v>9.4379700000000002E-4</v>
      </c>
      <c r="AV72" s="2">
        <v>-0.93520400000000004</v>
      </c>
      <c r="AW72" s="2">
        <v>2675.06</v>
      </c>
      <c r="AX72" s="2">
        <v>1716.65</v>
      </c>
      <c r="AY72" s="2">
        <v>711.26800000000003</v>
      </c>
      <c r="AZ72" s="2">
        <v>1700.85</v>
      </c>
      <c r="BA72" s="2">
        <v>-1700.99</v>
      </c>
      <c r="BB72" s="2">
        <v>1.17299</v>
      </c>
      <c r="BC72" s="2">
        <v>1696.85</v>
      </c>
      <c r="BD72" s="2">
        <v>-588.48699999999997</v>
      </c>
      <c r="BE72" s="2">
        <v>1963.79</v>
      </c>
      <c r="BI72">
        <v>3.6005424832786879E-3</v>
      </c>
      <c r="BJ72">
        <v>0.45298800659179689</v>
      </c>
      <c r="BK72">
        <v>4.1345966666666662E-3</v>
      </c>
      <c r="BL72">
        <v>0.68384918212890622</v>
      </c>
      <c r="BM72">
        <v>1.1726E-2</v>
      </c>
      <c r="BN72">
        <v>0.53278961181640627</v>
      </c>
      <c r="BO72">
        <v>1.37869</v>
      </c>
      <c r="BP72">
        <v>7.93133</v>
      </c>
      <c r="BT72" s="2">
        <v>3.4499999999999999E-3</v>
      </c>
      <c r="BU72" s="2">
        <v>-0.100371</v>
      </c>
      <c r="BV72" s="2">
        <v>-4.5112899999999998E-4</v>
      </c>
      <c r="BW72" s="2">
        <v>1.9641799999999999E-4</v>
      </c>
      <c r="BX72" s="2">
        <v>1.29122</v>
      </c>
      <c r="BY72" s="2">
        <v>3.0208700000000002E-3</v>
      </c>
      <c r="BZ72" s="2">
        <v>-1.1754100000000001</v>
      </c>
      <c r="CA72" s="2">
        <v>2890.33</v>
      </c>
      <c r="CB72" s="2">
        <v>1802.26</v>
      </c>
      <c r="CC72" s="2">
        <v>900.58900000000006</v>
      </c>
      <c r="CD72" s="2">
        <v>1725.69</v>
      </c>
      <c r="CE72" s="2">
        <v>-1864.39</v>
      </c>
      <c r="CF72" s="2">
        <v>1.4422699999999999</v>
      </c>
      <c r="CG72" s="2">
        <v>1705.83</v>
      </c>
      <c r="CH72" s="2">
        <v>939.553</v>
      </c>
      <c r="CI72" s="2">
        <v>1989.74</v>
      </c>
    </row>
    <row r="73" spans="1:87" x14ac:dyDescent="0.3">
      <c r="A73">
        <v>4.0730833333333339E-3</v>
      </c>
      <c r="B73">
        <v>0.53272369384765628</v>
      </c>
      <c r="C73">
        <v>5.5103700000000005E-3</v>
      </c>
      <c r="D73">
        <v>0.53847851562500004</v>
      </c>
      <c r="G73" s="2">
        <v>1.3991899999999999</v>
      </c>
      <c r="H73" s="2">
        <v>8.77088</v>
      </c>
      <c r="L73" s="2">
        <v>3.5000000000000001E-3</v>
      </c>
      <c r="M73" s="2">
        <v>1.2528699999999999</v>
      </c>
      <c r="N73" s="2">
        <v>5.8093700000000001E-4</v>
      </c>
      <c r="O73" s="2">
        <v>2.2678300000000002E-3</v>
      </c>
      <c r="P73" s="2">
        <v>-0.107194</v>
      </c>
      <c r="Q73" s="2">
        <v>2.8365999999999999E-5</v>
      </c>
      <c r="R73" s="2">
        <v>-1.12917</v>
      </c>
      <c r="S73" s="2">
        <v>2817.13</v>
      </c>
      <c r="T73" s="2">
        <v>1800.14</v>
      </c>
      <c r="U73" s="2">
        <v>854.63099999999997</v>
      </c>
      <c r="V73" s="2">
        <v>1699.95</v>
      </c>
      <c r="W73" s="2">
        <v>-1823.97</v>
      </c>
      <c r="X73" s="2">
        <v>1.3701300000000001</v>
      </c>
      <c r="Y73" s="2">
        <v>1703.7</v>
      </c>
      <c r="Z73" s="2">
        <v>676.55499999999995</v>
      </c>
      <c r="AA73" s="2">
        <v>1962.5</v>
      </c>
      <c r="AE73">
        <v>5.7468866666666668E-3</v>
      </c>
      <c r="AF73">
        <v>0.55263879394531246</v>
      </c>
      <c r="AG73">
        <v>3.7290700000000006E-3</v>
      </c>
      <c r="AH73">
        <v>0.45891677856445312</v>
      </c>
      <c r="AI73">
        <v>8.2190500000000003E-3</v>
      </c>
      <c r="AJ73">
        <v>0.76183746337890623</v>
      </c>
      <c r="AK73" s="2">
        <v>1.3985000000000001</v>
      </c>
      <c r="AL73" s="2">
        <v>9.2922399999999996</v>
      </c>
      <c r="AP73" s="2">
        <v>3.5000000000000001E-3</v>
      </c>
      <c r="AQ73" s="2">
        <v>0.53245399999999998</v>
      </c>
      <c r="AR73" s="2">
        <v>1.2919799999999999</v>
      </c>
      <c r="AS73" s="2">
        <v>7.5638500000000004E-4</v>
      </c>
      <c r="AT73" s="2">
        <v>0.48387599999999997</v>
      </c>
      <c r="AU73" s="2">
        <v>1.12718E-3</v>
      </c>
      <c r="AV73" s="2">
        <v>-1.0016799999999999</v>
      </c>
      <c r="AW73" s="2">
        <v>2734.57</v>
      </c>
      <c r="AX73" s="2">
        <v>1779.26</v>
      </c>
      <c r="AY73" s="2">
        <v>767.48199999999997</v>
      </c>
      <c r="AZ73" s="2">
        <v>1703.78</v>
      </c>
      <c r="BA73" s="2">
        <v>-1760.43</v>
      </c>
      <c r="BB73" s="2">
        <v>1.2505200000000001</v>
      </c>
      <c r="BC73" s="2">
        <v>1699.76</v>
      </c>
      <c r="BD73" s="2">
        <v>-626.39</v>
      </c>
      <c r="BE73" s="2">
        <v>1967.08</v>
      </c>
      <c r="BI73">
        <v>3.6830105946961747E-3</v>
      </c>
      <c r="BJ73">
        <v>0.46069033813476562</v>
      </c>
      <c r="BK73">
        <v>4.76035E-3</v>
      </c>
      <c r="BL73">
        <v>0.69619177246093755</v>
      </c>
      <c r="BM73">
        <v>1.1831443333333332E-2</v>
      </c>
      <c r="BN73">
        <v>0.54157684326171873</v>
      </c>
      <c r="BO73">
        <v>1.39838</v>
      </c>
      <c r="BP73">
        <v>7.6533300000000004</v>
      </c>
      <c r="BT73" s="2">
        <v>3.5000000000000001E-3</v>
      </c>
      <c r="BU73" s="2">
        <v>-0.100243</v>
      </c>
      <c r="BV73" s="2">
        <v>-6.7000399999999998E-4</v>
      </c>
      <c r="BW73" s="2">
        <v>1.9440000000000001E-4</v>
      </c>
      <c r="BX73" s="2">
        <v>1.3591500000000001</v>
      </c>
      <c r="BY73" s="2">
        <v>3.5421300000000001E-3</v>
      </c>
      <c r="BZ73" s="2">
        <v>-1.2425200000000001</v>
      </c>
      <c r="CA73" s="2">
        <v>2933.24</v>
      </c>
      <c r="CB73" s="2">
        <v>1845.87</v>
      </c>
      <c r="CC73" s="2">
        <v>940.87599999999998</v>
      </c>
      <c r="CD73" s="2">
        <v>1727.85</v>
      </c>
      <c r="CE73" s="2">
        <v>-1906.66</v>
      </c>
      <c r="CF73" s="2">
        <v>1.5210399999999999</v>
      </c>
      <c r="CG73" s="2">
        <v>1708</v>
      </c>
      <c r="CH73" s="2">
        <v>933.57</v>
      </c>
      <c r="CI73" s="2">
        <v>1992.37</v>
      </c>
    </row>
    <row r="74" spans="1:87" x14ac:dyDescent="0.3">
      <c r="A74">
        <v>4.0309466666666668E-3</v>
      </c>
      <c r="B74">
        <v>0.54237329101562504</v>
      </c>
      <c r="C74">
        <v>5.5636100000000001E-3</v>
      </c>
      <c r="D74">
        <v>0.54772961425781252</v>
      </c>
      <c r="G74" s="2">
        <v>1.41909</v>
      </c>
      <c r="H74" s="2">
        <v>8.53688</v>
      </c>
      <c r="L74" s="2">
        <v>3.5500000000000002E-3</v>
      </c>
      <c r="M74" s="2">
        <v>1.31993</v>
      </c>
      <c r="N74" s="2">
        <v>8.0275599999999996E-4</v>
      </c>
      <c r="O74" s="2">
        <v>2.6985500000000001E-3</v>
      </c>
      <c r="P74" s="2">
        <v>-0.10724</v>
      </c>
      <c r="Q74" s="2">
        <v>-2.1034499999999999E-4</v>
      </c>
      <c r="R74" s="2">
        <v>-1.19591</v>
      </c>
      <c r="S74" s="2">
        <v>2861.32</v>
      </c>
      <c r="T74" s="2">
        <v>1846.4</v>
      </c>
      <c r="U74" s="2">
        <v>896.11699999999996</v>
      </c>
      <c r="V74" s="2">
        <v>1702.22</v>
      </c>
      <c r="W74" s="2">
        <v>-1867.95</v>
      </c>
      <c r="X74" s="2">
        <v>1.4468000000000001</v>
      </c>
      <c r="Y74" s="2">
        <v>1705.96</v>
      </c>
      <c r="Z74" s="2">
        <v>654.79499999999996</v>
      </c>
      <c r="AA74" s="2">
        <v>1965.2</v>
      </c>
      <c r="AE74">
        <v>6.4070333333333335E-3</v>
      </c>
      <c r="AF74">
        <v>0.56217761230468755</v>
      </c>
      <c r="AG74">
        <v>3.8247866666666665E-3</v>
      </c>
      <c r="AH74">
        <v>0.46717135620117189</v>
      </c>
      <c r="AI74">
        <v>8.4913433333333333E-3</v>
      </c>
      <c r="AJ74">
        <v>0.77500268554687501</v>
      </c>
      <c r="AK74" s="2">
        <v>1.41852</v>
      </c>
      <c r="AL74" s="2">
        <v>9.1029499999999999</v>
      </c>
      <c r="AP74" s="2">
        <v>3.5500000000000002E-3</v>
      </c>
      <c r="AQ74" s="2">
        <v>0.56812799999999997</v>
      </c>
      <c r="AR74" s="2">
        <v>1.36019</v>
      </c>
      <c r="AS74" s="2">
        <v>1.00427E-3</v>
      </c>
      <c r="AT74" s="2">
        <v>0.51541999999999999</v>
      </c>
      <c r="AU74" s="2">
        <v>1.3290699999999999E-3</v>
      </c>
      <c r="AV74" s="2">
        <v>-1.0683400000000001</v>
      </c>
      <c r="AW74" s="2">
        <v>2791.28</v>
      </c>
      <c r="AX74" s="2">
        <v>1838.6</v>
      </c>
      <c r="AY74" s="2">
        <v>821.255</v>
      </c>
      <c r="AZ74" s="2">
        <v>1706.39</v>
      </c>
      <c r="BA74" s="2">
        <v>-1817.04</v>
      </c>
      <c r="BB74" s="2">
        <v>1.3281099999999999</v>
      </c>
      <c r="BC74" s="2">
        <v>1702.38</v>
      </c>
      <c r="BD74" s="2">
        <v>-656.01800000000003</v>
      </c>
      <c r="BE74" s="2">
        <v>1970.02</v>
      </c>
      <c r="BI74">
        <v>3.3972417640473814E-3</v>
      </c>
      <c r="BJ74">
        <v>0.46869174194335939</v>
      </c>
      <c r="BK74">
        <v>4.9425066666666665E-3</v>
      </c>
      <c r="BL74">
        <v>0.70844165039062501</v>
      </c>
      <c r="BM74">
        <v>1.1922843333333334E-2</v>
      </c>
      <c r="BN74">
        <v>0.55045703125000001</v>
      </c>
      <c r="BO74">
        <v>1.41872</v>
      </c>
      <c r="BP74">
        <v>7.36</v>
      </c>
      <c r="BT74" s="2">
        <v>3.5500000000000002E-3</v>
      </c>
      <c r="BU74" s="2">
        <v>-0.100008</v>
      </c>
      <c r="BV74" s="2">
        <v>-9.4517699999999995E-4</v>
      </c>
      <c r="BW74" s="2">
        <v>1.9414899999999999E-4</v>
      </c>
      <c r="BX74" s="2">
        <v>1.42675</v>
      </c>
      <c r="BY74" s="2">
        <v>4.0817400000000004E-3</v>
      </c>
      <c r="BZ74" s="2">
        <v>-1.3099000000000001</v>
      </c>
      <c r="CA74" s="2">
        <v>2988.02</v>
      </c>
      <c r="CB74" s="2">
        <v>1900.07</v>
      </c>
      <c r="CC74" s="2">
        <v>993.27499999999998</v>
      </c>
      <c r="CD74" s="2">
        <v>1729.88</v>
      </c>
      <c r="CE74" s="2">
        <v>-1960.46</v>
      </c>
      <c r="CF74" s="2">
        <v>1.5994699999999999</v>
      </c>
      <c r="CG74" s="2">
        <v>1710.01</v>
      </c>
      <c r="CH74" s="2">
        <v>932.24099999999999</v>
      </c>
      <c r="CI74" s="2">
        <v>1994.75</v>
      </c>
    </row>
    <row r="75" spans="1:87" x14ac:dyDescent="0.3">
      <c r="A75">
        <v>4.2084333333333333E-3</v>
      </c>
      <c r="B75">
        <v>0.55195172119140623</v>
      </c>
      <c r="C75">
        <v>5.5329966666666673E-3</v>
      </c>
      <c r="D75">
        <v>0.55717004394531255</v>
      </c>
      <c r="G75" s="2">
        <v>1.4389000000000001</v>
      </c>
      <c r="H75" s="2">
        <v>8.29298</v>
      </c>
      <c r="L75" s="2">
        <v>3.5999999999999999E-3</v>
      </c>
      <c r="M75" s="2">
        <v>1.3860300000000001</v>
      </c>
      <c r="N75" s="2">
        <v>1.06623E-3</v>
      </c>
      <c r="O75" s="2">
        <v>3.1597499999999998E-3</v>
      </c>
      <c r="P75" s="2">
        <v>-0.107152</v>
      </c>
      <c r="Q75" s="2">
        <v>-2.0888100000000001E-4</v>
      </c>
      <c r="R75" s="2">
        <v>-1.2610399999999999</v>
      </c>
      <c r="S75" s="2">
        <v>2910.05</v>
      </c>
      <c r="T75" s="2">
        <v>1895.73</v>
      </c>
      <c r="U75" s="2">
        <v>942.41700000000003</v>
      </c>
      <c r="V75" s="2">
        <v>1704.29</v>
      </c>
      <c r="W75" s="2">
        <v>-1916.06</v>
      </c>
      <c r="X75" s="2">
        <v>1.5223599999999999</v>
      </c>
      <c r="Y75" s="2">
        <v>1708.03</v>
      </c>
      <c r="Z75" s="2">
        <v>642.84799999999996</v>
      </c>
      <c r="AA75" s="2">
        <v>1967.63</v>
      </c>
      <c r="AE75">
        <v>6.1894366666666659E-3</v>
      </c>
      <c r="AF75">
        <v>0.57182031249999998</v>
      </c>
      <c r="AG75">
        <v>3.8275099999999997E-3</v>
      </c>
      <c r="AH75">
        <v>0.47547042846679688</v>
      </c>
      <c r="AI75">
        <v>8.5226266666666665E-3</v>
      </c>
      <c r="AJ75">
        <v>0.78821759033203131</v>
      </c>
      <c r="AK75" s="2">
        <v>1.4386000000000001</v>
      </c>
      <c r="AL75" s="2">
        <v>8.9028600000000004</v>
      </c>
      <c r="AP75" s="2">
        <v>3.5999999999999999E-3</v>
      </c>
      <c r="AQ75" s="2">
        <v>0.60334200000000004</v>
      </c>
      <c r="AR75" s="2">
        <v>1.4272499999999999</v>
      </c>
      <c r="AS75" s="2">
        <v>1.2887700000000001E-3</v>
      </c>
      <c r="AT75" s="2">
        <v>0.54667699999999997</v>
      </c>
      <c r="AU75" s="2">
        <v>1.52148E-3</v>
      </c>
      <c r="AV75" s="2">
        <v>-1.13418</v>
      </c>
      <c r="AW75" s="2">
        <v>2842.7</v>
      </c>
      <c r="AX75" s="2">
        <v>1892.43</v>
      </c>
      <c r="AY75" s="2">
        <v>870.03300000000002</v>
      </c>
      <c r="AZ75" s="2">
        <v>1708.76</v>
      </c>
      <c r="BA75" s="2">
        <v>-1868.39</v>
      </c>
      <c r="BB75" s="2">
        <v>1.4047400000000001</v>
      </c>
      <c r="BC75" s="2">
        <v>1704.74</v>
      </c>
      <c r="BD75" s="2">
        <v>-680.92100000000005</v>
      </c>
      <c r="BE75" s="2">
        <v>1972.67</v>
      </c>
      <c r="BI75">
        <v>3.7916807428639643E-3</v>
      </c>
      <c r="BJ75">
        <v>0.47688897705078126</v>
      </c>
      <c r="BK75">
        <v>4.97665E-3</v>
      </c>
      <c r="BL75">
        <v>0.72106359863281255</v>
      </c>
      <c r="BM75">
        <v>1.203985E-2</v>
      </c>
      <c r="BN75">
        <v>0.55969226074218748</v>
      </c>
      <c r="BO75">
        <v>1.43848</v>
      </c>
      <c r="BP75">
        <v>7.07057</v>
      </c>
      <c r="BT75" s="2">
        <v>3.5999999999999999E-3</v>
      </c>
      <c r="BU75" s="2">
        <v>-9.9728600000000001E-2</v>
      </c>
      <c r="BV75" s="2">
        <v>-1.16635E-3</v>
      </c>
      <c r="BW75" s="2">
        <v>1.9163200000000001E-4</v>
      </c>
      <c r="BX75" s="2">
        <v>1.4922899999999999</v>
      </c>
      <c r="BY75" s="2">
        <v>4.5659200000000002E-3</v>
      </c>
      <c r="BZ75" s="2">
        <v>-1.37544</v>
      </c>
      <c r="CA75" s="2">
        <v>3034.49</v>
      </c>
      <c r="CB75" s="2">
        <v>1947.69</v>
      </c>
      <c r="CC75" s="2">
        <v>1037.47</v>
      </c>
      <c r="CD75" s="2">
        <v>1731.72</v>
      </c>
      <c r="CE75" s="2">
        <v>-2006.55</v>
      </c>
      <c r="CF75" s="2">
        <v>1.67544</v>
      </c>
      <c r="CG75" s="2">
        <v>1711.84</v>
      </c>
      <c r="CH75" s="2">
        <v>925.029</v>
      </c>
      <c r="CI75" s="2">
        <v>1997.02</v>
      </c>
    </row>
    <row r="76" spans="1:87" x14ac:dyDescent="0.3">
      <c r="A76">
        <v>4.1951833333333339E-3</v>
      </c>
      <c r="B76">
        <v>0.56175347900390626</v>
      </c>
      <c r="C76">
        <v>5.80358E-3</v>
      </c>
      <c r="D76">
        <v>0.56658074951171877</v>
      </c>
      <c r="G76" s="2">
        <v>1.45906</v>
      </c>
      <c r="H76" s="2">
        <v>8.0339299999999998</v>
      </c>
      <c r="L76" s="2">
        <v>3.65E-3</v>
      </c>
      <c r="M76" s="2">
        <v>1.4523699999999999</v>
      </c>
      <c r="N76" s="2">
        <v>1.32369E-3</v>
      </c>
      <c r="O76" s="2">
        <v>3.62744E-3</v>
      </c>
      <c r="P76" s="2">
        <v>-0.106985</v>
      </c>
      <c r="Q76" s="2">
        <v>-2.0682200000000001E-4</v>
      </c>
      <c r="R76" s="2">
        <v>-1.3271999999999999</v>
      </c>
      <c r="S76" s="2">
        <v>2961.47</v>
      </c>
      <c r="T76" s="2">
        <v>1948.55</v>
      </c>
      <c r="U76" s="2">
        <v>991.529</v>
      </c>
      <c r="V76" s="2">
        <v>1706.24</v>
      </c>
      <c r="W76" s="2">
        <v>-1967.18</v>
      </c>
      <c r="X76" s="2">
        <v>1.59836</v>
      </c>
      <c r="Y76" s="2">
        <v>1709.98</v>
      </c>
      <c r="Z76" s="2">
        <v>624.89099999999996</v>
      </c>
      <c r="AA76" s="2">
        <v>1969.94</v>
      </c>
      <c r="AE76">
        <v>6.2123533333333326E-3</v>
      </c>
      <c r="AF76">
        <v>0.58139013671875006</v>
      </c>
      <c r="AG76">
        <v>4.1065733333333328E-3</v>
      </c>
      <c r="AH76">
        <v>0.48407577514648437</v>
      </c>
      <c r="AI76">
        <v>8.8016866666666676E-3</v>
      </c>
      <c r="AJ76">
        <v>0.80169091796875003</v>
      </c>
      <c r="AK76" s="2">
        <v>1.4584999999999999</v>
      </c>
      <c r="AL76" s="2">
        <v>8.6931799999999999</v>
      </c>
      <c r="AP76" s="2">
        <v>3.65E-3</v>
      </c>
      <c r="AQ76" s="2">
        <v>0.63711600000000002</v>
      </c>
      <c r="AR76" s="2">
        <v>1.4928900000000001</v>
      </c>
      <c r="AS76" s="2">
        <v>1.62605E-3</v>
      </c>
      <c r="AT76" s="2">
        <v>0.57825199999999999</v>
      </c>
      <c r="AU76" s="2">
        <v>1.6751699999999999E-3</v>
      </c>
      <c r="AV76" s="2">
        <v>-1.1990400000000001</v>
      </c>
      <c r="AW76" s="2">
        <v>2887.84</v>
      </c>
      <c r="AX76" s="2">
        <v>1940.05</v>
      </c>
      <c r="AY76" s="2">
        <v>912.75300000000004</v>
      </c>
      <c r="AZ76" s="2">
        <v>1710.93</v>
      </c>
      <c r="BA76" s="2">
        <v>-1913.55</v>
      </c>
      <c r="BB76" s="2">
        <v>1.4798800000000001</v>
      </c>
      <c r="BC76" s="2">
        <v>1706.89</v>
      </c>
      <c r="BD76" s="2">
        <v>-703.95899999999995</v>
      </c>
      <c r="BE76" s="2">
        <v>1975.08</v>
      </c>
      <c r="BI76">
        <v>3.8377221693645831E-3</v>
      </c>
      <c r="BJ76">
        <v>0.48487338256835938</v>
      </c>
      <c r="BK76">
        <v>5.0936766666666673E-3</v>
      </c>
      <c r="BL76">
        <v>0.73365850830078128</v>
      </c>
      <c r="BM76">
        <v>1.2075173333333333E-2</v>
      </c>
      <c r="BN76">
        <v>0.5689879760742188</v>
      </c>
      <c r="BO76">
        <v>1.45892</v>
      </c>
      <c r="BP76">
        <v>6.7693199999999996</v>
      </c>
      <c r="BT76" s="2">
        <v>3.65E-3</v>
      </c>
      <c r="BU76" s="2">
        <v>-9.9429900000000002E-2</v>
      </c>
      <c r="BV76" s="2">
        <v>-1.32671E-3</v>
      </c>
      <c r="BW76" s="2">
        <v>1.8796700000000001E-4</v>
      </c>
      <c r="BX76" s="2">
        <v>1.5548500000000001</v>
      </c>
      <c r="BY76" s="2">
        <v>4.93298E-3</v>
      </c>
      <c r="BZ76" s="2">
        <v>-1.43729</v>
      </c>
      <c r="CA76" s="2">
        <v>3068.03</v>
      </c>
      <c r="CB76" s="2">
        <v>1981.78</v>
      </c>
      <c r="CC76" s="2">
        <v>1068.98</v>
      </c>
      <c r="CD76" s="2">
        <v>1733.4</v>
      </c>
      <c r="CE76" s="2">
        <v>-2039.6</v>
      </c>
      <c r="CF76" s="2">
        <v>1.7480899999999999</v>
      </c>
      <c r="CG76" s="2">
        <v>1713.51</v>
      </c>
      <c r="CH76" s="2">
        <v>920.16</v>
      </c>
      <c r="CI76" s="2">
        <v>1999.05</v>
      </c>
    </row>
    <row r="77" spans="1:87" x14ac:dyDescent="0.3">
      <c r="A77">
        <v>4.77685E-3</v>
      </c>
      <c r="B77">
        <v>0.57194647216796879</v>
      </c>
      <c r="C77">
        <v>5.8358433333333334E-3</v>
      </c>
      <c r="D77">
        <v>0.57644879150390627</v>
      </c>
      <c r="G77" s="2">
        <v>1.4791300000000001</v>
      </c>
      <c r="H77" s="2">
        <v>7.7658199999999997</v>
      </c>
      <c r="L77" s="2">
        <v>3.7000000000000002E-3</v>
      </c>
      <c r="M77" s="2">
        <v>1.5160499999999999</v>
      </c>
      <c r="N77" s="2">
        <v>1.5008599999999999E-3</v>
      </c>
      <c r="O77" s="2">
        <v>4.0270899999999997E-3</v>
      </c>
      <c r="P77" s="2">
        <v>-0.10670300000000001</v>
      </c>
      <c r="Q77" s="2">
        <v>-2.02905E-4</v>
      </c>
      <c r="R77" s="2">
        <v>-1.38995</v>
      </c>
      <c r="S77" s="2">
        <v>2998.07</v>
      </c>
      <c r="T77" s="2">
        <v>1986.82</v>
      </c>
      <c r="U77" s="2">
        <v>1026.05</v>
      </c>
      <c r="V77" s="2">
        <v>1708.01</v>
      </c>
      <c r="W77" s="2">
        <v>-2003.64</v>
      </c>
      <c r="X77" s="2">
        <v>1.6712199999999999</v>
      </c>
      <c r="Y77" s="2">
        <v>1711.74</v>
      </c>
      <c r="Z77" s="2">
        <v>604.45100000000002</v>
      </c>
      <c r="AA77" s="2">
        <v>1972.02</v>
      </c>
      <c r="AE77">
        <v>6.338013333333334E-3</v>
      </c>
      <c r="AF77">
        <v>0.59082189941406249</v>
      </c>
      <c r="AG77">
        <v>4.0241466666666665E-3</v>
      </c>
      <c r="AH77">
        <v>0.4928399353027344</v>
      </c>
      <c r="AI77">
        <v>8.926506666666667E-3</v>
      </c>
      <c r="AJ77">
        <v>0.81508636474609375</v>
      </c>
      <c r="AK77" s="2">
        <v>1.47834</v>
      </c>
      <c r="AL77" s="2">
        <v>8.4742800000000003</v>
      </c>
      <c r="AP77" s="2">
        <v>3.7000000000000002E-3</v>
      </c>
      <c r="AQ77" s="2">
        <v>0.67069999999999996</v>
      </c>
      <c r="AR77" s="2">
        <v>1.55731</v>
      </c>
      <c r="AS77" s="2">
        <v>1.93465E-3</v>
      </c>
      <c r="AT77" s="2">
        <v>0.60914400000000002</v>
      </c>
      <c r="AU77" s="2">
        <v>1.8847600000000001E-3</v>
      </c>
      <c r="AV77" s="2">
        <v>-1.2627900000000001</v>
      </c>
      <c r="AW77" s="2">
        <v>2934.59</v>
      </c>
      <c r="AX77" s="2">
        <v>1988.45</v>
      </c>
      <c r="AY77" s="2">
        <v>957.33299999999997</v>
      </c>
      <c r="AZ77" s="2">
        <v>1712.88</v>
      </c>
      <c r="BA77" s="2">
        <v>-1960.12</v>
      </c>
      <c r="BB77" s="2">
        <v>1.5539799999999999</v>
      </c>
      <c r="BC77" s="2">
        <v>1708.85</v>
      </c>
      <c r="BD77" s="2">
        <v>-720.29399999999998</v>
      </c>
      <c r="BE77" s="2">
        <v>1977.25</v>
      </c>
      <c r="BI77">
        <v>3.8068003561378206E-3</v>
      </c>
      <c r="BJ77">
        <v>0.49305532836914062</v>
      </c>
      <c r="BK77">
        <v>5.2316666666666657E-3</v>
      </c>
      <c r="BL77">
        <v>0.74630615234374997</v>
      </c>
      <c r="BM77">
        <v>1.2443466666666667E-2</v>
      </c>
      <c r="BN77">
        <v>0.57866241455078127</v>
      </c>
      <c r="BO77">
        <v>1.4783500000000001</v>
      </c>
      <c r="BP77">
        <v>6.4770200000000004</v>
      </c>
      <c r="BT77" s="2">
        <v>3.7000000000000002E-3</v>
      </c>
      <c r="BU77" s="2">
        <v>-9.8991300000000004E-2</v>
      </c>
      <c r="BV77" s="2">
        <v>-1.5467600000000001E-3</v>
      </c>
      <c r="BW77" s="2">
        <v>1.8526299999999999E-4</v>
      </c>
      <c r="BX77" s="2">
        <v>1.6172800000000001</v>
      </c>
      <c r="BY77" s="2">
        <v>5.2513200000000003E-3</v>
      </c>
      <c r="BZ77" s="2">
        <v>-1.49827</v>
      </c>
      <c r="CA77" s="2">
        <v>3104.66</v>
      </c>
      <c r="CB77" s="2">
        <v>2018.36</v>
      </c>
      <c r="CC77" s="2">
        <v>1103.71</v>
      </c>
      <c r="CD77" s="2">
        <v>1735</v>
      </c>
      <c r="CE77" s="2">
        <v>-2075.58</v>
      </c>
      <c r="CF77" s="2">
        <v>1.8202400000000001</v>
      </c>
      <c r="CG77" s="2">
        <v>1715.08</v>
      </c>
      <c r="CH77" s="2">
        <v>917.57899999999995</v>
      </c>
      <c r="CI77" s="2">
        <v>2000.95</v>
      </c>
    </row>
    <row r="78" spans="1:87" x14ac:dyDescent="0.3">
      <c r="A78">
        <v>5.4438933333333323E-3</v>
      </c>
      <c r="B78">
        <v>0.58175079345703129</v>
      </c>
      <c r="C78">
        <v>5.9911000000000001E-3</v>
      </c>
      <c r="D78">
        <v>0.58596862792968751</v>
      </c>
      <c r="G78" s="2">
        <v>1.49881</v>
      </c>
      <c r="H78" s="2">
        <v>7.4947900000000001</v>
      </c>
      <c r="L78" s="2">
        <v>3.7499999999999999E-3</v>
      </c>
      <c r="M78" s="2">
        <v>1.5767800000000001</v>
      </c>
      <c r="N78" s="2">
        <v>1.7014E-3</v>
      </c>
      <c r="O78" s="2">
        <v>4.3546799999999997E-3</v>
      </c>
      <c r="P78" s="2">
        <v>-0.10635799999999999</v>
      </c>
      <c r="Q78" s="2">
        <v>-2.0018400000000001E-4</v>
      </c>
      <c r="R78" s="2">
        <v>-1.4491400000000001</v>
      </c>
      <c r="S78" s="2">
        <v>3030.7</v>
      </c>
      <c r="T78" s="2">
        <v>2020.72</v>
      </c>
      <c r="U78" s="2">
        <v>1056.79</v>
      </c>
      <c r="V78" s="2">
        <v>1709.62</v>
      </c>
      <c r="W78" s="2">
        <v>-2036.07</v>
      </c>
      <c r="X78" s="2">
        <v>1.74082</v>
      </c>
      <c r="Y78" s="2">
        <v>1713.35</v>
      </c>
      <c r="Z78" s="2">
        <v>586.56200000000001</v>
      </c>
      <c r="AA78" s="2">
        <v>1973.92</v>
      </c>
      <c r="AE78">
        <v>6.7040899999999994E-3</v>
      </c>
      <c r="AF78">
        <v>0.60030426025390626</v>
      </c>
      <c r="AG78">
        <v>4.149303333333334E-3</v>
      </c>
      <c r="AH78">
        <v>0.50179895019531251</v>
      </c>
      <c r="AI78">
        <v>9.1764199999999994E-3</v>
      </c>
      <c r="AJ78">
        <v>0.82847033691406247</v>
      </c>
      <c r="AK78" s="2">
        <v>1.4985200000000001</v>
      </c>
      <c r="AL78" s="2">
        <v>8.2421799999999994</v>
      </c>
      <c r="AP78" s="2">
        <v>3.7499999999999999E-3</v>
      </c>
      <c r="AQ78" s="2">
        <v>0.704067</v>
      </c>
      <c r="AR78" s="2">
        <v>1.62114</v>
      </c>
      <c r="AS78" s="2">
        <v>2.18922E-3</v>
      </c>
      <c r="AT78" s="2">
        <v>0.63997400000000004</v>
      </c>
      <c r="AU78" s="2">
        <v>2.1288100000000001E-3</v>
      </c>
      <c r="AV78" s="2">
        <v>-1.3258099999999999</v>
      </c>
      <c r="AW78" s="2">
        <v>2977</v>
      </c>
      <c r="AX78" s="2">
        <v>2033</v>
      </c>
      <c r="AY78" s="2">
        <v>997.7</v>
      </c>
      <c r="AZ78" s="2">
        <v>1714.73</v>
      </c>
      <c r="BA78" s="2">
        <v>-2002.56</v>
      </c>
      <c r="BB78" s="2">
        <v>1.6275200000000001</v>
      </c>
      <c r="BC78" s="2">
        <v>1710.7</v>
      </c>
      <c r="BD78" s="2">
        <v>-738.20500000000004</v>
      </c>
      <c r="BE78" s="2">
        <v>1979.3</v>
      </c>
      <c r="BI78">
        <v>4.1246273390554518E-3</v>
      </c>
      <c r="BJ78">
        <v>0.50103756713867187</v>
      </c>
      <c r="BK78">
        <v>5.2627333333333326E-3</v>
      </c>
      <c r="BL78">
        <v>0.75919592285156257</v>
      </c>
      <c r="BM78">
        <v>1.2479190000000001E-2</v>
      </c>
      <c r="BN78">
        <v>0.58828289794921873</v>
      </c>
      <c r="BO78">
        <v>1.49878</v>
      </c>
      <c r="BP78">
        <v>6.1717300000000002</v>
      </c>
      <c r="BT78" s="2">
        <v>3.7499999999999999E-3</v>
      </c>
      <c r="BU78" s="2">
        <v>-9.8521800000000007E-2</v>
      </c>
      <c r="BV78" s="2">
        <v>-1.82906E-3</v>
      </c>
      <c r="BW78" s="2">
        <v>1.84673E-4</v>
      </c>
      <c r="BX78" s="2">
        <v>1.67713</v>
      </c>
      <c r="BY78" s="2">
        <v>5.5383000000000003E-3</v>
      </c>
      <c r="BZ78" s="2">
        <v>-1.5586199999999999</v>
      </c>
      <c r="CA78" s="2">
        <v>3154.54</v>
      </c>
      <c r="CB78" s="2">
        <v>2066.88</v>
      </c>
      <c r="CC78" s="2">
        <v>1151.8900000000001</v>
      </c>
      <c r="CD78" s="2">
        <v>1736.49</v>
      </c>
      <c r="CE78" s="2">
        <v>-2124.44</v>
      </c>
      <c r="CF78" s="2">
        <v>1.8899900000000001</v>
      </c>
      <c r="CG78" s="2">
        <v>1716.55</v>
      </c>
      <c r="CH78" s="2">
        <v>919.89200000000005</v>
      </c>
      <c r="CI78" s="2">
        <v>2002.65</v>
      </c>
    </row>
    <row r="79" spans="1:87" x14ac:dyDescent="0.3">
      <c r="A79">
        <v>4.3877499999999993E-3</v>
      </c>
      <c r="B79">
        <v>0.59212646484374998</v>
      </c>
      <c r="C79">
        <v>6.0206066666666667E-3</v>
      </c>
      <c r="D79">
        <v>0.59584552001953128</v>
      </c>
      <c r="G79" s="2">
        <v>1.5191300000000001</v>
      </c>
      <c r="H79" s="2">
        <v>7.2077600000000004</v>
      </c>
      <c r="L79" s="2">
        <v>3.8E-3</v>
      </c>
      <c r="M79" s="2">
        <v>1.63927</v>
      </c>
      <c r="N79" s="2">
        <v>1.9791399999999999E-3</v>
      </c>
      <c r="O79" s="2">
        <v>4.6763600000000001E-3</v>
      </c>
      <c r="P79" s="2">
        <v>-0.10588400000000001</v>
      </c>
      <c r="Q79" s="2">
        <v>-1.99187E-4</v>
      </c>
      <c r="R79" s="2">
        <v>-1.5118199999999999</v>
      </c>
      <c r="S79" s="2">
        <v>3077.26</v>
      </c>
      <c r="T79" s="2">
        <v>2066.6999999999998</v>
      </c>
      <c r="U79" s="2">
        <v>1101.54</v>
      </c>
      <c r="V79" s="2">
        <v>1711.18</v>
      </c>
      <c r="W79" s="2">
        <v>-2081.83</v>
      </c>
      <c r="X79" s="2">
        <v>1.8121499999999999</v>
      </c>
      <c r="Y79" s="2">
        <v>1714.92</v>
      </c>
      <c r="Z79" s="2">
        <v>584.18899999999996</v>
      </c>
      <c r="AA79" s="2">
        <v>1975.72</v>
      </c>
      <c r="AE79">
        <v>6.5629199999999999E-3</v>
      </c>
      <c r="AF79">
        <v>0.60990148925781251</v>
      </c>
      <c r="AG79">
        <v>4.0834499999999998E-3</v>
      </c>
      <c r="AH79">
        <v>0.5106905212402344</v>
      </c>
      <c r="AI79">
        <v>9.285216666666667E-3</v>
      </c>
      <c r="AJ79">
        <v>0.84231713867187497</v>
      </c>
      <c r="AK79" s="2">
        <v>1.51851</v>
      </c>
      <c r="AL79" s="2">
        <v>8.0034399999999994</v>
      </c>
      <c r="AP79" s="2">
        <v>3.8E-3</v>
      </c>
      <c r="AQ79" s="2">
        <v>0.73618799999999995</v>
      </c>
      <c r="AR79" s="2">
        <v>1.68218</v>
      </c>
      <c r="AS79" s="2">
        <v>2.74077E-3</v>
      </c>
      <c r="AT79" s="2">
        <v>0.66942699999999999</v>
      </c>
      <c r="AU79" s="2">
        <v>2.0049899999999999E-3</v>
      </c>
      <c r="AV79" s="2">
        <v>-1.3871500000000001</v>
      </c>
      <c r="AW79" s="2">
        <v>3009.87</v>
      </c>
      <c r="AX79" s="2">
        <v>2068.12</v>
      </c>
      <c r="AY79" s="2">
        <v>1028.7</v>
      </c>
      <c r="AZ79" s="2">
        <v>1716.44</v>
      </c>
      <c r="BA79" s="2">
        <v>-2035.56</v>
      </c>
      <c r="BB79" s="2">
        <v>1.6980999999999999</v>
      </c>
      <c r="BC79" s="2">
        <v>1712.37</v>
      </c>
      <c r="BD79" s="2">
        <v>-755.46900000000005</v>
      </c>
      <c r="BE79" s="2">
        <v>1981.17</v>
      </c>
      <c r="BI79">
        <v>4.2268171200133837E-3</v>
      </c>
      <c r="BJ79">
        <v>0.50957894897460942</v>
      </c>
      <c r="BK79">
        <v>5.33447E-3</v>
      </c>
      <c r="BL79">
        <v>0.77258972167968754</v>
      </c>
      <c r="BM79">
        <v>1.2990139999999999E-2</v>
      </c>
      <c r="BN79">
        <v>0.59776214599609379</v>
      </c>
      <c r="BO79">
        <v>1.51858</v>
      </c>
      <c r="BP79">
        <v>5.8834999999999997</v>
      </c>
      <c r="BT79" s="2">
        <v>3.8E-3</v>
      </c>
      <c r="BU79" s="2">
        <v>-9.8057599999999995E-2</v>
      </c>
      <c r="BV79" s="2">
        <v>-2.1440299999999999E-3</v>
      </c>
      <c r="BW79" s="2">
        <v>1.8633300000000001E-4</v>
      </c>
      <c r="BX79" s="2">
        <v>1.7395</v>
      </c>
      <c r="BY79" s="2">
        <v>5.7591400000000003E-3</v>
      </c>
      <c r="BZ79" s="2">
        <v>-1.62049</v>
      </c>
      <c r="CA79" s="2">
        <v>3215.94</v>
      </c>
      <c r="CB79" s="2">
        <v>2127.37</v>
      </c>
      <c r="CC79" s="2">
        <v>1211.57</v>
      </c>
      <c r="CD79" s="2">
        <v>1737.98</v>
      </c>
      <c r="CE79" s="2">
        <v>-2184.96</v>
      </c>
      <c r="CF79" s="2">
        <v>1.9622599999999999</v>
      </c>
      <c r="CG79" s="2">
        <v>1718.01</v>
      </c>
      <c r="CH79" s="2">
        <v>920.61699999999996</v>
      </c>
      <c r="CI79" s="2">
        <v>2004.37</v>
      </c>
    </row>
    <row r="80" spans="1:87" x14ac:dyDescent="0.3">
      <c r="A80">
        <v>4.7371066666666668E-3</v>
      </c>
      <c r="B80">
        <v>0.60249670410156253</v>
      </c>
      <c r="C80">
        <v>6.1884833333333339E-3</v>
      </c>
      <c r="D80">
        <v>0.60567071533203132</v>
      </c>
      <c r="G80" s="2">
        <v>1.53895</v>
      </c>
      <c r="H80" s="2">
        <v>6.9229200000000004</v>
      </c>
      <c r="L80" s="2">
        <v>3.8500000000000001E-3</v>
      </c>
      <c r="M80" s="2">
        <v>1.6992499999999999</v>
      </c>
      <c r="N80" s="2">
        <v>2.28312E-3</v>
      </c>
      <c r="O80" s="2">
        <v>4.9238399999999996E-3</v>
      </c>
      <c r="P80" s="2">
        <v>-0.105391</v>
      </c>
      <c r="Q80" s="2">
        <v>-1.9984500000000001E-4</v>
      </c>
      <c r="R80" s="2">
        <v>-1.57159</v>
      </c>
      <c r="S80" s="2">
        <v>3131.94</v>
      </c>
      <c r="T80" s="2">
        <v>2120.87</v>
      </c>
      <c r="U80" s="2">
        <v>1154.54</v>
      </c>
      <c r="V80" s="2">
        <v>1712.62</v>
      </c>
      <c r="W80" s="2">
        <v>-2135.7800000000002</v>
      </c>
      <c r="X80" s="2">
        <v>1.8811199999999999</v>
      </c>
      <c r="Y80" s="2">
        <v>1716.36</v>
      </c>
      <c r="Z80" s="2">
        <v>581.63900000000001</v>
      </c>
      <c r="AA80" s="2">
        <v>1977.4</v>
      </c>
      <c r="AE80">
        <v>6.6281066666666671E-3</v>
      </c>
      <c r="AF80">
        <v>0.61959997558593749</v>
      </c>
      <c r="AG80">
        <v>4.4037400000000006E-3</v>
      </c>
      <c r="AH80">
        <v>0.51970825195312498</v>
      </c>
      <c r="AI80">
        <v>9.3780233333333341E-3</v>
      </c>
      <c r="AJ80">
        <v>0.85564025878906247</v>
      </c>
      <c r="AK80" s="2">
        <v>1.5383</v>
      </c>
      <c r="AL80" s="2">
        <v>7.7596699999999998</v>
      </c>
      <c r="AP80" s="2">
        <v>3.8500000000000001E-3</v>
      </c>
      <c r="AQ80" s="2">
        <v>0.76733700000000005</v>
      </c>
      <c r="AR80" s="2">
        <v>1.74129</v>
      </c>
      <c r="AS80" s="2">
        <v>3.0166400000000001E-3</v>
      </c>
      <c r="AT80" s="2">
        <v>0.698291</v>
      </c>
      <c r="AU80" s="2">
        <v>2.1226700000000001E-3</v>
      </c>
      <c r="AV80" s="2">
        <v>-1.44693</v>
      </c>
      <c r="AW80" s="2">
        <v>3041.39</v>
      </c>
      <c r="AX80" s="2">
        <v>2101.58</v>
      </c>
      <c r="AY80" s="2">
        <v>1058.5</v>
      </c>
      <c r="AZ80" s="2">
        <v>1718.01</v>
      </c>
      <c r="BA80" s="2">
        <v>-2067.16</v>
      </c>
      <c r="BB80" s="2">
        <v>1.7665299999999999</v>
      </c>
      <c r="BC80" s="2">
        <v>1713.91</v>
      </c>
      <c r="BD80" s="2">
        <v>-770.05200000000002</v>
      </c>
      <c r="BE80" s="2">
        <v>1982.89</v>
      </c>
      <c r="BI80">
        <v>4.1816356359789938E-3</v>
      </c>
      <c r="BJ80">
        <v>0.51803503417968755</v>
      </c>
      <c r="BK80">
        <v>5.41685E-3</v>
      </c>
      <c r="BL80">
        <v>0.78541015624999999</v>
      </c>
      <c r="BM80">
        <v>1.2908863333333334E-2</v>
      </c>
      <c r="BN80">
        <v>0.60751611328124999</v>
      </c>
      <c r="BO80">
        <v>1.53868</v>
      </c>
      <c r="BP80">
        <v>5.5894000000000004</v>
      </c>
      <c r="BT80" s="2">
        <v>3.8500000000000001E-3</v>
      </c>
      <c r="BU80" s="2">
        <v>-9.7587599999999997E-2</v>
      </c>
      <c r="BV80" s="2">
        <v>-2.3616900000000001E-3</v>
      </c>
      <c r="BW80" s="2">
        <v>1.8727899999999999E-4</v>
      </c>
      <c r="BX80" s="2">
        <v>1.7975000000000001</v>
      </c>
      <c r="BY80" s="2">
        <v>5.8805300000000001E-3</v>
      </c>
      <c r="BZ80" s="2">
        <v>-1.67639</v>
      </c>
      <c r="CA80" s="2">
        <v>3263.64</v>
      </c>
      <c r="CB80" s="2">
        <v>2175.89</v>
      </c>
      <c r="CC80" s="2">
        <v>1257.6500000000001</v>
      </c>
      <c r="CD80" s="2">
        <v>1739.3</v>
      </c>
      <c r="CE80" s="2">
        <v>-2232.4</v>
      </c>
      <c r="CF80" s="2">
        <v>2.0297800000000001</v>
      </c>
      <c r="CG80" s="2">
        <v>1719.32</v>
      </c>
      <c r="CH80" s="2">
        <v>915.274</v>
      </c>
      <c r="CI80" s="2">
        <v>2005.99</v>
      </c>
    </row>
    <row r="81" spans="1:87" x14ac:dyDescent="0.3">
      <c r="A81">
        <v>4.6678433333333337E-3</v>
      </c>
      <c r="B81">
        <v>0.61279248046875001</v>
      </c>
      <c r="C81">
        <v>6.259893333333333E-3</v>
      </c>
      <c r="D81">
        <v>0.61518170166015629</v>
      </c>
      <c r="G81" s="2">
        <v>1.5592600000000001</v>
      </c>
      <c r="H81" s="2">
        <v>6.6282800000000002</v>
      </c>
      <c r="L81" s="2">
        <v>3.8999999999999998E-3</v>
      </c>
      <c r="M81" s="2">
        <v>1.75973</v>
      </c>
      <c r="N81" s="2">
        <v>2.5347299999999998E-3</v>
      </c>
      <c r="O81" s="2">
        <v>5.1003100000000003E-3</v>
      </c>
      <c r="P81" s="2">
        <v>-0.10485800000000001</v>
      </c>
      <c r="Q81" s="2">
        <v>-2.0143299999999999E-4</v>
      </c>
      <c r="R81" s="2">
        <v>-1.6312599999999999</v>
      </c>
      <c r="S81" s="2">
        <v>3180.4</v>
      </c>
      <c r="T81" s="2">
        <v>2170.83</v>
      </c>
      <c r="U81" s="2">
        <v>1201.3499999999999</v>
      </c>
      <c r="V81" s="2">
        <v>1714.02</v>
      </c>
      <c r="W81" s="2">
        <v>-2184.1999999999998</v>
      </c>
      <c r="X81" s="2">
        <v>1.94998</v>
      </c>
      <c r="Y81" s="2">
        <v>1717.76</v>
      </c>
      <c r="Z81" s="2">
        <v>561.08399999999995</v>
      </c>
      <c r="AA81" s="2">
        <v>1979.05</v>
      </c>
      <c r="AE81">
        <v>6.8540433333333329E-3</v>
      </c>
      <c r="AF81">
        <v>0.62948071289062502</v>
      </c>
      <c r="AG81">
        <v>4.2492366666666663E-3</v>
      </c>
      <c r="AH81">
        <v>0.52883447265625005</v>
      </c>
      <c r="AI81">
        <v>9.5591633333333339E-3</v>
      </c>
      <c r="AJ81">
        <v>0.86910180664062497</v>
      </c>
      <c r="AK81" s="2">
        <v>1.5585899999999999</v>
      </c>
      <c r="AL81" s="2">
        <v>7.50352</v>
      </c>
      <c r="AP81" s="2">
        <v>3.8999999999999998E-3</v>
      </c>
      <c r="AQ81" s="2">
        <v>0.79847000000000001</v>
      </c>
      <c r="AR81" s="2">
        <v>1.8007</v>
      </c>
      <c r="AS81" s="2">
        <v>3.2783500000000002E-3</v>
      </c>
      <c r="AT81" s="2">
        <v>0.72753000000000001</v>
      </c>
      <c r="AU81" s="2">
        <v>2.2274299999999999E-3</v>
      </c>
      <c r="AV81" s="2">
        <v>-1.50698</v>
      </c>
      <c r="AW81" s="2">
        <v>3078.38</v>
      </c>
      <c r="AX81" s="2">
        <v>2139.25</v>
      </c>
      <c r="AY81" s="2">
        <v>1093.8699999999999</v>
      </c>
      <c r="AZ81" s="2">
        <v>1719.46</v>
      </c>
      <c r="BA81" s="2">
        <v>-2103.83</v>
      </c>
      <c r="BB81" s="2">
        <v>1.83545</v>
      </c>
      <c r="BC81" s="2">
        <v>1715.41</v>
      </c>
      <c r="BD81" s="2">
        <v>-777.79700000000003</v>
      </c>
      <c r="BE81" s="2">
        <v>1984.51</v>
      </c>
      <c r="BI81">
        <v>4.1236222916500535E-3</v>
      </c>
      <c r="BJ81">
        <v>0.52668292236328129</v>
      </c>
      <c r="BK81">
        <v>5.7531633333333327E-3</v>
      </c>
      <c r="BL81">
        <v>0.7989041137695313</v>
      </c>
      <c r="BM81">
        <v>1.3198336666666666E-2</v>
      </c>
      <c r="BN81">
        <v>0.61727606201171881</v>
      </c>
      <c r="BO81">
        <v>1.55888</v>
      </c>
      <c r="BP81">
        <v>5.3060299999999998</v>
      </c>
      <c r="BT81" s="2">
        <v>3.8999999999999998E-3</v>
      </c>
      <c r="BU81" s="2">
        <v>-9.71278E-2</v>
      </c>
      <c r="BV81" s="2">
        <v>-2.56683E-3</v>
      </c>
      <c r="BW81" s="2">
        <v>1.8874300000000001E-4</v>
      </c>
      <c r="BX81" s="2">
        <v>1.85653</v>
      </c>
      <c r="BY81" s="2">
        <v>5.9508800000000004E-3</v>
      </c>
      <c r="BZ81" s="2">
        <v>-1.7367600000000001</v>
      </c>
      <c r="CA81" s="2">
        <v>3304.07</v>
      </c>
      <c r="CB81" s="2">
        <v>2216.0700000000002</v>
      </c>
      <c r="CC81" s="2">
        <v>1296.54</v>
      </c>
      <c r="CD81" s="2">
        <v>1740.61</v>
      </c>
      <c r="CE81" s="2">
        <v>-2272.23</v>
      </c>
      <c r="CF81" s="2">
        <v>2.0983200000000002</v>
      </c>
      <c r="CG81" s="2">
        <v>1720.6</v>
      </c>
      <c r="CH81" s="2">
        <v>913.88400000000001</v>
      </c>
      <c r="CI81" s="2">
        <v>2007.53</v>
      </c>
    </row>
    <row r="82" spans="1:87" x14ac:dyDescent="0.3">
      <c r="A82">
        <v>4.8295533333333335E-3</v>
      </c>
      <c r="B82">
        <v>0.62321398925781246</v>
      </c>
      <c r="C82">
        <v>6.4585666666666678E-3</v>
      </c>
      <c r="D82">
        <v>0.62534527587890631</v>
      </c>
      <c r="G82" s="2">
        <v>1.57846</v>
      </c>
      <c r="H82" s="2">
        <v>6.3463500000000002</v>
      </c>
      <c r="L82" s="2">
        <v>3.9500000000000004E-3</v>
      </c>
      <c r="M82" s="2">
        <v>1.8146899999999999</v>
      </c>
      <c r="N82" s="2">
        <v>2.7369400000000002E-3</v>
      </c>
      <c r="O82" s="2">
        <v>5.2048800000000003E-3</v>
      </c>
      <c r="P82" s="2">
        <v>-0.104325</v>
      </c>
      <c r="Q82" s="2">
        <v>-2.0254999999999999E-4</v>
      </c>
      <c r="R82" s="2">
        <v>-1.6863900000000001</v>
      </c>
      <c r="S82" s="2">
        <v>3216.04</v>
      </c>
      <c r="T82" s="2">
        <v>2207.0700000000002</v>
      </c>
      <c r="U82" s="2">
        <v>1235.55</v>
      </c>
      <c r="V82" s="2">
        <v>1715.26</v>
      </c>
      <c r="W82" s="2">
        <v>-2219.5500000000002</v>
      </c>
      <c r="X82" s="2">
        <v>2.0132500000000002</v>
      </c>
      <c r="Y82" s="2">
        <v>1719</v>
      </c>
      <c r="Z82" s="2">
        <v>548.68299999999999</v>
      </c>
      <c r="AA82" s="2">
        <v>1980.49</v>
      </c>
      <c r="AE82">
        <v>7.0629466666666659E-3</v>
      </c>
      <c r="AF82">
        <v>0.63931683349609381</v>
      </c>
      <c r="AG82">
        <v>4.5524733333333327E-3</v>
      </c>
      <c r="AH82">
        <v>0.53817755126953126</v>
      </c>
      <c r="AI82">
        <v>9.5861033333333335E-3</v>
      </c>
      <c r="AJ82">
        <v>0.88300549316406252</v>
      </c>
      <c r="AK82" s="2">
        <v>1.57978</v>
      </c>
      <c r="AL82" s="2">
        <v>7.2302299999999997</v>
      </c>
      <c r="AP82" s="2">
        <v>3.9500000000000004E-3</v>
      </c>
      <c r="AQ82" s="2">
        <v>0.83072400000000002</v>
      </c>
      <c r="AR82" s="2">
        <v>1.8613500000000001</v>
      </c>
      <c r="AS82" s="2">
        <v>3.5349399999999999E-3</v>
      </c>
      <c r="AT82" s="2">
        <v>0.75703200000000004</v>
      </c>
      <c r="AU82" s="2">
        <v>2.2805E-3</v>
      </c>
      <c r="AV82" s="2">
        <v>-1.5675300000000001</v>
      </c>
      <c r="AW82" s="2">
        <v>3117.46</v>
      </c>
      <c r="AX82" s="2">
        <v>2178.58</v>
      </c>
      <c r="AY82" s="2">
        <v>1131.32</v>
      </c>
      <c r="AZ82" s="2">
        <v>1720.9</v>
      </c>
      <c r="BA82" s="2">
        <v>-2142.4499999999998</v>
      </c>
      <c r="BB82" s="2">
        <v>1.9059200000000001</v>
      </c>
      <c r="BC82" s="2">
        <v>1716.87</v>
      </c>
      <c r="BD82" s="2">
        <v>-783.447</v>
      </c>
      <c r="BE82" s="2">
        <v>1986.14</v>
      </c>
      <c r="BI82">
        <v>4.2231508118165135E-3</v>
      </c>
      <c r="BJ82">
        <v>0.53528588867187499</v>
      </c>
      <c r="BK82">
        <v>5.7807866666666667E-3</v>
      </c>
      <c r="BL82">
        <v>0.81241308593750006</v>
      </c>
      <c r="BM82">
        <v>1.3317219999999999E-2</v>
      </c>
      <c r="BN82">
        <v>0.62719134521484377</v>
      </c>
      <c r="BO82">
        <v>1.5780799999999999</v>
      </c>
      <c r="BP82">
        <v>5.0434000000000001</v>
      </c>
      <c r="BT82" s="2">
        <v>3.9500000000000004E-3</v>
      </c>
      <c r="BU82" s="2">
        <v>-9.6690999999999999E-2</v>
      </c>
      <c r="BV82" s="2">
        <v>-2.8428099999999999E-3</v>
      </c>
      <c r="BW82" s="2">
        <v>1.91471E-4</v>
      </c>
      <c r="BX82" s="2">
        <v>1.9176599999999999</v>
      </c>
      <c r="BY82" s="2">
        <v>5.9602800000000001E-3</v>
      </c>
      <c r="BZ82" s="2">
        <v>-1.7960100000000001</v>
      </c>
      <c r="CA82" s="2">
        <v>3342.41</v>
      </c>
      <c r="CB82" s="2">
        <v>2253.62</v>
      </c>
      <c r="CC82" s="2">
        <v>1333.38</v>
      </c>
      <c r="CD82" s="2">
        <v>1741.91</v>
      </c>
      <c r="CE82" s="2">
        <v>-2309.8000000000002</v>
      </c>
      <c r="CF82" s="2">
        <v>2.16811</v>
      </c>
      <c r="CG82" s="2">
        <v>1721.87</v>
      </c>
      <c r="CH82" s="2">
        <v>914.46100000000001</v>
      </c>
      <c r="CI82" s="2">
        <v>2009.03</v>
      </c>
    </row>
    <row r="83" spans="1:87" x14ac:dyDescent="0.3">
      <c r="A83">
        <v>4.9415633333333335E-3</v>
      </c>
      <c r="B83">
        <v>0.63359387207031248</v>
      </c>
      <c r="C83">
        <v>6.4974900000000007E-3</v>
      </c>
      <c r="D83">
        <v>0.63543762207031251</v>
      </c>
      <c r="G83" s="2">
        <v>1.59676</v>
      </c>
      <c r="H83" s="2">
        <v>6.0777900000000002</v>
      </c>
      <c r="L83" s="2">
        <v>4.0000000000000001E-3</v>
      </c>
      <c r="M83" s="2">
        <v>1.8660399999999999</v>
      </c>
      <c r="N83" s="2">
        <v>2.97139E-3</v>
      </c>
      <c r="O83" s="2">
        <v>5.2559299999999998E-3</v>
      </c>
      <c r="P83" s="2">
        <v>-0.103792</v>
      </c>
      <c r="Q83" s="2">
        <v>-2.0379999999999999E-4</v>
      </c>
      <c r="R83" s="2">
        <v>-1.7372000000000001</v>
      </c>
      <c r="S83" s="2">
        <v>3246.96</v>
      </c>
      <c r="T83" s="2">
        <v>2238.02</v>
      </c>
      <c r="U83" s="2">
        <v>1265.18</v>
      </c>
      <c r="V83" s="2">
        <v>1716.36</v>
      </c>
      <c r="W83" s="2">
        <v>-2250.0500000000002</v>
      </c>
      <c r="X83" s="2">
        <v>2.0717300000000001</v>
      </c>
      <c r="Y83" s="2">
        <v>1720.1</v>
      </c>
      <c r="Z83" s="2">
        <v>542.36300000000006</v>
      </c>
      <c r="AA83" s="2">
        <v>1981.78</v>
      </c>
      <c r="AE83">
        <v>7.2926533333333337E-3</v>
      </c>
      <c r="AF83">
        <v>0.6491178588867188</v>
      </c>
      <c r="AG83">
        <v>4.4834933333333339E-3</v>
      </c>
      <c r="AH83">
        <v>0.54774267578125002</v>
      </c>
      <c r="AI83">
        <v>9.7575566666666651E-3</v>
      </c>
      <c r="AJ83">
        <v>0.89654656982421876</v>
      </c>
      <c r="AK83" s="2">
        <v>1.60022</v>
      </c>
      <c r="AL83" s="2">
        <v>6.9632899999999998</v>
      </c>
      <c r="AP83" s="2">
        <v>4.0000000000000001E-3</v>
      </c>
      <c r="AQ83" s="2">
        <v>0.86077599999999999</v>
      </c>
      <c r="AR83" s="2">
        <v>1.9177999999999999</v>
      </c>
      <c r="AS83" s="2">
        <v>3.7450500000000002E-3</v>
      </c>
      <c r="AT83" s="2">
        <v>0.78448399999999996</v>
      </c>
      <c r="AU83" s="2">
        <v>2.2893700000000002E-3</v>
      </c>
      <c r="AV83" s="2">
        <v>-1.62439</v>
      </c>
      <c r="AW83" s="2">
        <v>3147.97</v>
      </c>
      <c r="AX83" s="2">
        <v>2209.7600000000002</v>
      </c>
      <c r="AY83" s="2">
        <v>1160.3499999999999</v>
      </c>
      <c r="AZ83" s="2">
        <v>1722.22</v>
      </c>
      <c r="BA83" s="2">
        <v>-2172.69</v>
      </c>
      <c r="BB83" s="2">
        <v>1.97143</v>
      </c>
      <c r="BC83" s="2">
        <v>1718.19</v>
      </c>
      <c r="BD83" s="2">
        <v>-790.56100000000004</v>
      </c>
      <c r="BE83" s="2">
        <v>1987.62</v>
      </c>
      <c r="BI83">
        <v>4.3001915626601078E-3</v>
      </c>
      <c r="BJ83">
        <v>0.54410375976562497</v>
      </c>
      <c r="BK83">
        <v>5.9431833333333343E-3</v>
      </c>
      <c r="BL83">
        <v>0.82611364746093752</v>
      </c>
      <c r="BM83">
        <v>1.3633566666666666E-2</v>
      </c>
      <c r="BN83">
        <v>0.63714544677734375</v>
      </c>
      <c r="BO83">
        <v>1.5966800000000001</v>
      </c>
      <c r="BP83">
        <v>4.8012899999999998</v>
      </c>
      <c r="BT83" s="2">
        <v>4.0000000000000001E-3</v>
      </c>
      <c r="BU83" s="2">
        <v>-9.6251400000000001E-2</v>
      </c>
      <c r="BV83" s="2">
        <v>-3.1802499999999999E-3</v>
      </c>
      <c r="BW83" s="2">
        <v>-1.0111999999999999E-4</v>
      </c>
      <c r="BX83" s="2">
        <v>1.97427</v>
      </c>
      <c r="BY83" s="2">
        <v>5.9497700000000001E-3</v>
      </c>
      <c r="BZ83" s="2">
        <v>-1.8533999999999999</v>
      </c>
      <c r="CA83" s="2">
        <v>3373.56</v>
      </c>
      <c r="CB83" s="2">
        <v>2283.8000000000002</v>
      </c>
      <c r="CC83" s="2">
        <v>1363.18</v>
      </c>
      <c r="CD83" s="2">
        <v>1743.09</v>
      </c>
      <c r="CE83" s="2">
        <v>-2340.1799999999998</v>
      </c>
      <c r="CF83" s="2">
        <v>2.2336499999999999</v>
      </c>
      <c r="CG83" s="2">
        <v>1723.01</v>
      </c>
      <c r="CH83" s="2">
        <v>915.94500000000005</v>
      </c>
      <c r="CI83" s="2">
        <v>2010.37</v>
      </c>
    </row>
    <row r="84" spans="1:87" x14ac:dyDescent="0.3">
      <c r="A84">
        <v>5.0760066666666664E-3</v>
      </c>
      <c r="B84">
        <v>0.64407580566406253</v>
      </c>
      <c r="C84">
        <v>6.6653800000000011E-3</v>
      </c>
      <c r="D84">
        <v>0.64549816894531253</v>
      </c>
      <c r="G84" s="2">
        <v>1.6188199999999999</v>
      </c>
      <c r="H84" s="2">
        <v>5.7614599999999996</v>
      </c>
      <c r="L84" s="2">
        <v>4.0499999999999998E-3</v>
      </c>
      <c r="M84" s="2">
        <v>1.92567</v>
      </c>
      <c r="N84" s="2">
        <v>3.3341999999999998E-3</v>
      </c>
      <c r="O84" s="2">
        <v>5.2986600000000002E-3</v>
      </c>
      <c r="P84" s="2">
        <v>-0.10315100000000001</v>
      </c>
      <c r="Q84" s="2">
        <v>5.6997199999999997E-4</v>
      </c>
      <c r="R84" s="2">
        <v>-1.7977099999999999</v>
      </c>
      <c r="S84" s="2">
        <v>3280.13</v>
      </c>
      <c r="T84" s="2">
        <v>2270.7800000000002</v>
      </c>
      <c r="U84" s="2">
        <v>1296.9100000000001</v>
      </c>
      <c r="V84" s="2">
        <v>1717.61</v>
      </c>
      <c r="W84" s="2">
        <v>-2282.61</v>
      </c>
      <c r="X84" s="2">
        <v>2.1397400000000002</v>
      </c>
      <c r="Y84" s="2">
        <v>1721.36</v>
      </c>
      <c r="Z84" s="2">
        <v>539.47699999999998</v>
      </c>
      <c r="AA84" s="2">
        <v>1983.22</v>
      </c>
      <c r="AE84">
        <v>7.3248500000000008E-3</v>
      </c>
      <c r="AF84">
        <v>0.65893603515624999</v>
      </c>
      <c r="AG84">
        <v>4.6072233333333329E-3</v>
      </c>
      <c r="AH84">
        <v>0.55731518554687498</v>
      </c>
      <c r="AI84">
        <v>1.0006336666666667E-2</v>
      </c>
      <c r="AJ84">
        <v>0.91066534423828127</v>
      </c>
      <c r="AK84" s="2">
        <v>1.6194200000000001</v>
      </c>
      <c r="AL84" s="2">
        <v>6.7074999999999996</v>
      </c>
      <c r="AP84" s="2">
        <v>4.0499999999999998E-3</v>
      </c>
      <c r="AQ84" s="2">
        <v>0.88819499999999996</v>
      </c>
      <c r="AR84" s="2">
        <v>1.96943</v>
      </c>
      <c r="AS84" s="2">
        <v>3.8985600000000001E-3</v>
      </c>
      <c r="AT84" s="2">
        <v>0.80974299999999999</v>
      </c>
      <c r="AU84" s="2">
        <v>2.2636000000000002E-3</v>
      </c>
      <c r="AV84" s="2">
        <v>-1.6764399999999999</v>
      </c>
      <c r="AW84" s="2">
        <v>3169.43</v>
      </c>
      <c r="AX84" s="2">
        <v>2232</v>
      </c>
      <c r="AY84" s="2">
        <v>1180.52</v>
      </c>
      <c r="AZ84" s="2">
        <v>1723.39</v>
      </c>
      <c r="BA84" s="2">
        <v>-2193.98</v>
      </c>
      <c r="BB84" s="2">
        <v>2.0314800000000002</v>
      </c>
      <c r="BC84" s="2">
        <v>1719.35</v>
      </c>
      <c r="BD84" s="2">
        <v>-797.57600000000002</v>
      </c>
      <c r="BE84" s="2">
        <v>1988.9</v>
      </c>
      <c r="BI84">
        <v>4.4300940061337557E-3</v>
      </c>
      <c r="BJ84">
        <v>0.55267919921874997</v>
      </c>
      <c r="BK84">
        <v>5.8886033333333332E-3</v>
      </c>
      <c r="BL84">
        <v>0.83982312011718752</v>
      </c>
      <c r="BM84">
        <v>1.3616363333333334E-2</v>
      </c>
      <c r="BN84">
        <v>0.64698931884765631</v>
      </c>
      <c r="BO84">
        <v>1.6145499999999999</v>
      </c>
      <c r="BP84">
        <v>4.5754000000000001</v>
      </c>
      <c r="BT84" s="2">
        <v>4.0499999999999998E-3</v>
      </c>
      <c r="BU84" s="2">
        <v>-9.5817799999999995E-2</v>
      </c>
      <c r="BV84" s="2">
        <v>-3.5303299999999999E-3</v>
      </c>
      <c r="BW84" s="2">
        <v>8.3728700000000004E-4</v>
      </c>
      <c r="BX84" s="2">
        <v>2.0276299999999998</v>
      </c>
      <c r="BY84" s="2">
        <v>5.9130199999999997E-3</v>
      </c>
      <c r="BZ84" s="2">
        <v>-1.90547</v>
      </c>
      <c r="CA84" s="2">
        <v>3392.98</v>
      </c>
      <c r="CB84" s="2">
        <v>2302.09</v>
      </c>
      <c r="CC84" s="2">
        <v>1381.36</v>
      </c>
      <c r="CD84" s="2">
        <v>1744.19</v>
      </c>
      <c r="CE84" s="2">
        <v>-2358.81</v>
      </c>
      <c r="CF84" s="2">
        <v>2.2964600000000002</v>
      </c>
      <c r="CG84" s="2">
        <v>1724.09</v>
      </c>
      <c r="CH84" s="2">
        <v>918.14400000000001</v>
      </c>
      <c r="CI84" s="2">
        <v>2011.62</v>
      </c>
    </row>
    <row r="85" spans="1:87" x14ac:dyDescent="0.3">
      <c r="A85">
        <v>5.2590633333333336E-3</v>
      </c>
      <c r="B85">
        <v>0.65468243408203131</v>
      </c>
      <c r="C85">
        <v>6.7743366666666678E-3</v>
      </c>
      <c r="D85">
        <v>0.65582934570312501</v>
      </c>
      <c r="G85" s="2">
        <v>1.6396200000000001</v>
      </c>
      <c r="H85" s="2">
        <v>5.4671599999999998</v>
      </c>
      <c r="L85" s="2">
        <v>4.1000000000000003E-3</v>
      </c>
      <c r="M85" s="2">
        <v>1.98064</v>
      </c>
      <c r="N85" s="2">
        <v>3.7696299999999999E-3</v>
      </c>
      <c r="O85" s="2">
        <v>5.3040400000000003E-3</v>
      </c>
      <c r="P85" s="2">
        <v>-0.10265199999999999</v>
      </c>
      <c r="Q85" s="2">
        <v>-1.15091E-4</v>
      </c>
      <c r="R85" s="2">
        <v>-1.85057</v>
      </c>
      <c r="S85" s="2">
        <v>3306.15</v>
      </c>
      <c r="T85" s="2">
        <v>2296.1</v>
      </c>
      <c r="U85" s="2">
        <v>1321.62</v>
      </c>
      <c r="V85" s="2">
        <v>1718.75</v>
      </c>
      <c r="W85" s="2">
        <v>-2307.96</v>
      </c>
      <c r="X85" s="2">
        <v>2.2037399999999998</v>
      </c>
      <c r="Y85" s="2">
        <v>1722.49</v>
      </c>
      <c r="Z85" s="2">
        <v>540.16800000000001</v>
      </c>
      <c r="AA85" s="2">
        <v>1984.53</v>
      </c>
      <c r="AE85">
        <v>7.4765199999999995E-3</v>
      </c>
      <c r="AF85">
        <v>0.66942230224609378</v>
      </c>
      <c r="AG85">
        <v>4.6393066666666665E-3</v>
      </c>
      <c r="AH85">
        <v>0.56660888671874998</v>
      </c>
      <c r="AI85">
        <v>1.014953E-2</v>
      </c>
      <c r="AJ85">
        <v>0.92438256835937505</v>
      </c>
      <c r="AK85" s="2">
        <v>1.6378299999999999</v>
      </c>
      <c r="AL85" s="2">
        <v>6.4626900000000003</v>
      </c>
      <c r="AP85" s="2">
        <v>4.1000000000000003E-3</v>
      </c>
      <c r="AQ85" s="2">
        <v>0.91396900000000003</v>
      </c>
      <c r="AR85" s="2">
        <v>2.0171999999999999</v>
      </c>
      <c r="AS85" s="2">
        <v>4.0399199999999998E-3</v>
      </c>
      <c r="AT85" s="2">
        <v>0.83297699999999997</v>
      </c>
      <c r="AU85" s="2">
        <v>2.1943100000000001E-3</v>
      </c>
      <c r="AV85" s="2">
        <v>-1.72455</v>
      </c>
      <c r="AW85" s="2">
        <v>3185.51</v>
      </c>
      <c r="AX85" s="2">
        <v>2247.6999999999998</v>
      </c>
      <c r="AY85" s="2">
        <v>1195.33</v>
      </c>
      <c r="AZ85" s="2">
        <v>1724.5</v>
      </c>
      <c r="BA85" s="2">
        <v>-2209.5100000000002</v>
      </c>
      <c r="BB85" s="2">
        <v>2.0874799999999998</v>
      </c>
      <c r="BC85" s="2">
        <v>1720.39</v>
      </c>
      <c r="BD85" s="2">
        <v>-799.11900000000003</v>
      </c>
      <c r="BE85" s="2">
        <v>1990.18</v>
      </c>
      <c r="BI85">
        <v>4.3317381282679292E-3</v>
      </c>
      <c r="BJ85">
        <v>0.5613228759765625</v>
      </c>
      <c r="BK85">
        <v>5.8811000000000002E-3</v>
      </c>
      <c r="BL85">
        <v>0.85368853759765628</v>
      </c>
      <c r="BM85">
        <v>1.3751526666666666E-2</v>
      </c>
      <c r="BN85">
        <v>0.65694860839843749</v>
      </c>
      <c r="BO85">
        <v>1.6376599999999999</v>
      </c>
      <c r="BP85">
        <v>4.3074199999999996</v>
      </c>
      <c r="BT85" s="2">
        <v>4.1000000000000003E-3</v>
      </c>
      <c r="BU85" s="2">
        <v>-9.5444500000000002E-2</v>
      </c>
      <c r="BV85" s="2">
        <v>-3.74173E-3</v>
      </c>
      <c r="BW85" s="2">
        <v>1.72321E-3</v>
      </c>
      <c r="BX85" s="2">
        <v>2.0778599999999998</v>
      </c>
      <c r="BY85" s="2">
        <v>5.8672300000000002E-3</v>
      </c>
      <c r="BZ85" s="2">
        <v>-1.95519</v>
      </c>
      <c r="CA85" s="2">
        <v>3400.35</v>
      </c>
      <c r="CB85" s="2">
        <v>2309.39</v>
      </c>
      <c r="CC85" s="2">
        <v>1387.57</v>
      </c>
      <c r="CD85" s="2">
        <v>1745.17</v>
      </c>
      <c r="CE85" s="2">
        <v>-2365.77</v>
      </c>
      <c r="CF85" s="2">
        <v>2.35406</v>
      </c>
      <c r="CG85" s="2">
        <v>1725.04</v>
      </c>
      <c r="CH85" s="2">
        <v>916.67100000000005</v>
      </c>
      <c r="CI85" s="2">
        <v>2012.78</v>
      </c>
    </row>
    <row r="86" spans="1:87" x14ac:dyDescent="0.3">
      <c r="A86">
        <v>5.2207099999999999E-3</v>
      </c>
      <c r="B86">
        <v>0.66524395751953125</v>
      </c>
      <c r="C86">
        <v>6.9898233333333332E-3</v>
      </c>
      <c r="D86">
        <v>0.66601153564453131</v>
      </c>
      <c r="G86" s="2">
        <v>1.6594899999999999</v>
      </c>
      <c r="H86" s="2">
        <v>5.1941600000000001</v>
      </c>
      <c r="L86" s="2">
        <v>4.15E-3</v>
      </c>
      <c r="M86" s="2">
        <v>2.0328300000000001</v>
      </c>
      <c r="N86" s="2">
        <v>4.20419E-3</v>
      </c>
      <c r="O86" s="2">
        <v>5.3052799999999999E-3</v>
      </c>
      <c r="P86" s="2">
        <v>-0.102211</v>
      </c>
      <c r="Q86" s="2">
        <v>-1.14748E-3</v>
      </c>
      <c r="R86" s="2">
        <v>-1.9029499999999999</v>
      </c>
      <c r="S86" s="2">
        <v>3321.7</v>
      </c>
      <c r="T86" s="2">
        <v>2310.83</v>
      </c>
      <c r="U86" s="2">
        <v>1336.01</v>
      </c>
      <c r="V86" s="2">
        <v>1719.75</v>
      </c>
      <c r="W86" s="2">
        <v>-2322.85</v>
      </c>
      <c r="X86" s="2">
        <v>2.26214</v>
      </c>
      <c r="Y86" s="2">
        <v>1723.51</v>
      </c>
      <c r="Z86" s="2">
        <v>542.77800000000002</v>
      </c>
      <c r="AA86" s="2">
        <v>1985.69</v>
      </c>
      <c r="AE86">
        <v>7.5823900000000005E-3</v>
      </c>
      <c r="AF86">
        <v>0.67962255859374998</v>
      </c>
      <c r="AG86">
        <v>5.057376666666666E-3</v>
      </c>
      <c r="AH86">
        <v>0.57640484619140631</v>
      </c>
      <c r="AI86">
        <v>1.0162823333333333E-2</v>
      </c>
      <c r="AJ86">
        <v>0.93829296875000001</v>
      </c>
      <c r="AK86" s="2">
        <v>1.65964</v>
      </c>
      <c r="AL86" s="2">
        <v>6.1785600000000001</v>
      </c>
      <c r="AP86" s="2">
        <v>4.15E-3</v>
      </c>
      <c r="AQ86" s="2">
        <v>0.942747</v>
      </c>
      <c r="AR86" s="2">
        <v>2.0710700000000002</v>
      </c>
      <c r="AS86" s="2">
        <v>4.1400600000000001E-3</v>
      </c>
      <c r="AT86" s="2">
        <v>0.85944299999999996</v>
      </c>
      <c r="AU86" s="2">
        <v>2.13781E-3</v>
      </c>
      <c r="AV86" s="2">
        <v>-1.77823</v>
      </c>
      <c r="AW86" s="2">
        <v>3200.68</v>
      </c>
      <c r="AX86" s="2">
        <v>2262.71</v>
      </c>
      <c r="AY86" s="2">
        <v>1209.0999999999999</v>
      </c>
      <c r="AZ86" s="2">
        <v>1725.73</v>
      </c>
      <c r="BA86" s="2">
        <v>-2224.16</v>
      </c>
      <c r="BB86" s="2">
        <v>2.1503299999999999</v>
      </c>
      <c r="BC86" s="2">
        <v>1721.55</v>
      </c>
      <c r="BD86" s="2">
        <v>-801.97699999999998</v>
      </c>
      <c r="BE86" s="2">
        <v>1991.58</v>
      </c>
      <c r="BI86">
        <v>4.6428714349398218E-3</v>
      </c>
      <c r="BJ86">
        <v>0.57024633789062507</v>
      </c>
      <c r="BK86">
        <v>6.0085900000000003E-3</v>
      </c>
      <c r="BL86">
        <v>0.86755853271484373</v>
      </c>
      <c r="BM86">
        <v>1.3983036666666665E-2</v>
      </c>
      <c r="BN86">
        <v>0.666909912109375</v>
      </c>
      <c r="BO86">
        <v>1.659</v>
      </c>
      <c r="BP86">
        <v>4.06541</v>
      </c>
      <c r="BT86" s="2">
        <v>4.15E-3</v>
      </c>
      <c r="BU86" s="2">
        <v>-9.5179399999999997E-2</v>
      </c>
      <c r="BV86" s="2">
        <v>-3.8079199999999998E-3</v>
      </c>
      <c r="BW86" s="2">
        <v>2.3206799999999999E-3</v>
      </c>
      <c r="BX86" s="2">
        <v>2.12419</v>
      </c>
      <c r="BY86" s="2">
        <v>5.8155699999999999E-3</v>
      </c>
      <c r="BZ86" s="2">
        <v>-2.0013700000000001</v>
      </c>
      <c r="CA86" s="2">
        <v>3402.21</v>
      </c>
      <c r="CB86" s="2">
        <v>2310.84</v>
      </c>
      <c r="CC86" s="2">
        <v>1388.42</v>
      </c>
      <c r="CD86" s="2">
        <v>1746.04</v>
      </c>
      <c r="CE86" s="2">
        <v>-2367.16</v>
      </c>
      <c r="CF86" s="2">
        <v>2.4066800000000002</v>
      </c>
      <c r="CG86" s="2">
        <v>1725.9</v>
      </c>
      <c r="CH86" s="2">
        <v>916.63</v>
      </c>
      <c r="CI86" s="2">
        <v>2013.79</v>
      </c>
    </row>
    <row r="87" spans="1:87" x14ac:dyDescent="0.3">
      <c r="A87">
        <v>5.4060066666666668E-3</v>
      </c>
      <c r="B87">
        <v>0.67621563720703126</v>
      </c>
      <c r="C87">
        <v>7.1459800000000006E-3</v>
      </c>
      <c r="D87">
        <v>0.6764054565429688</v>
      </c>
      <c r="G87" s="2">
        <v>1.67869</v>
      </c>
      <c r="H87" s="2">
        <v>4.9418100000000003</v>
      </c>
      <c r="L87" s="2">
        <v>4.1999999999999997E-3</v>
      </c>
      <c r="M87" s="2">
        <v>2.0820099999999999</v>
      </c>
      <c r="N87" s="2">
        <v>4.4747600000000004E-3</v>
      </c>
      <c r="O87" s="2">
        <v>5.2731200000000001E-3</v>
      </c>
      <c r="P87" s="2">
        <v>-0.10177</v>
      </c>
      <c r="Q87" s="2">
        <v>-2.0677E-3</v>
      </c>
      <c r="R87" s="2">
        <v>-1.94747</v>
      </c>
      <c r="S87" s="2">
        <v>3324.27</v>
      </c>
      <c r="T87" s="2">
        <v>2313.5500000000002</v>
      </c>
      <c r="U87" s="2">
        <v>1337.49</v>
      </c>
      <c r="V87" s="2">
        <v>1720.69</v>
      </c>
      <c r="W87" s="2">
        <v>-2325.1</v>
      </c>
      <c r="X87" s="2">
        <v>2.3179799999999999</v>
      </c>
      <c r="Y87" s="2">
        <v>1724.45</v>
      </c>
      <c r="Z87" s="2">
        <v>535.87400000000002</v>
      </c>
      <c r="AA87" s="2">
        <v>1986.78</v>
      </c>
      <c r="AE87">
        <v>7.8417599999999997E-3</v>
      </c>
      <c r="AF87">
        <v>0.68971118164062506</v>
      </c>
      <c r="AG87">
        <v>4.9979300000000003E-3</v>
      </c>
      <c r="AH87">
        <v>0.58585394287109371</v>
      </c>
      <c r="AI87">
        <v>1.04835E-2</v>
      </c>
      <c r="AJ87">
        <v>0.95223730468750001</v>
      </c>
      <c r="AK87" s="2">
        <v>1.6804399999999999</v>
      </c>
      <c r="AL87" s="2">
        <v>5.9075100000000003</v>
      </c>
      <c r="AP87" s="2">
        <v>4.1999999999999997E-3</v>
      </c>
      <c r="AQ87" s="2">
        <v>0.96979800000000005</v>
      </c>
      <c r="AR87" s="2">
        <v>2.1226099999999999</v>
      </c>
      <c r="AS87" s="2">
        <v>4.1847100000000003E-3</v>
      </c>
      <c r="AT87" s="2">
        <v>0.88517599999999996</v>
      </c>
      <c r="AU87" s="2">
        <v>2.1029400000000002E-3</v>
      </c>
      <c r="AV87" s="2">
        <v>-1.8276399999999999</v>
      </c>
      <c r="AW87" s="2">
        <v>3214.38</v>
      </c>
      <c r="AX87" s="2">
        <v>2276.02</v>
      </c>
      <c r="AY87" s="2">
        <v>1221.55</v>
      </c>
      <c r="AZ87" s="2">
        <v>1726.81</v>
      </c>
      <c r="BA87" s="2">
        <v>-2237.3200000000002</v>
      </c>
      <c r="BB87" s="2">
        <v>2.2087500000000002</v>
      </c>
      <c r="BC87" s="2">
        <v>1722.58</v>
      </c>
      <c r="BD87" s="2">
        <v>-803.38</v>
      </c>
      <c r="BE87" s="2">
        <v>1992.83</v>
      </c>
      <c r="BI87">
        <v>4.561187806570108E-3</v>
      </c>
      <c r="BJ87">
        <v>0.57925439453125005</v>
      </c>
      <c r="BK87">
        <v>6.3415666666666662E-3</v>
      </c>
      <c r="BL87">
        <v>0.88157855224609372</v>
      </c>
      <c r="BM87">
        <v>1.3840043333333335E-2</v>
      </c>
      <c r="BN87">
        <v>0.67702893066406256</v>
      </c>
      <c r="BO87">
        <v>1.6803300000000001</v>
      </c>
      <c r="BP87">
        <v>3.8510300000000002</v>
      </c>
      <c r="BT87" s="2">
        <v>4.1999999999999997E-3</v>
      </c>
      <c r="BU87" s="2">
        <v>-9.4925300000000004E-2</v>
      </c>
      <c r="BV87" s="2">
        <v>-3.8235700000000001E-3</v>
      </c>
      <c r="BW87" s="2">
        <v>2.8024600000000001E-3</v>
      </c>
      <c r="BX87" s="2">
        <v>2.1713</v>
      </c>
      <c r="BY87" s="2">
        <v>5.7399900000000004E-3</v>
      </c>
      <c r="BZ87" s="2">
        <v>-2.04284</v>
      </c>
      <c r="CA87" s="2">
        <v>3401.74</v>
      </c>
      <c r="CB87" s="2">
        <v>2309.8200000000002</v>
      </c>
      <c r="CC87" s="2">
        <v>1386.91</v>
      </c>
      <c r="CD87" s="2">
        <v>1746.94</v>
      </c>
      <c r="CE87" s="2">
        <v>-2366.16</v>
      </c>
      <c r="CF87" s="2">
        <v>2.4617900000000001</v>
      </c>
      <c r="CG87" s="2">
        <v>1726.78</v>
      </c>
      <c r="CH87" s="2">
        <v>917.08399999999995</v>
      </c>
      <c r="CI87" s="2">
        <v>2014.83</v>
      </c>
    </row>
    <row r="88" spans="1:87" x14ac:dyDescent="0.3">
      <c r="A88">
        <v>5.8341433333333331E-3</v>
      </c>
      <c r="B88">
        <v>0.6867474365234375</v>
      </c>
      <c r="C88">
        <v>7.0974633333333341E-3</v>
      </c>
      <c r="D88">
        <v>0.68700537109375004</v>
      </c>
      <c r="G88" s="2">
        <v>1.69693</v>
      </c>
      <c r="H88" s="2">
        <v>4.7105699999999997</v>
      </c>
      <c r="L88" s="2">
        <v>4.2500000000000003E-3</v>
      </c>
      <c r="M88" s="2">
        <v>2.12663</v>
      </c>
      <c r="N88" s="2">
        <v>4.6148200000000004E-3</v>
      </c>
      <c r="O88" s="2">
        <v>5.2513100000000004E-3</v>
      </c>
      <c r="P88" s="2">
        <v>-0.10133200000000001</v>
      </c>
      <c r="Q88" s="2">
        <v>-2.74515E-3</v>
      </c>
      <c r="R88" s="2">
        <v>-1.99441</v>
      </c>
      <c r="S88" s="2">
        <v>3320.35</v>
      </c>
      <c r="T88" s="2">
        <v>2309.0700000000002</v>
      </c>
      <c r="U88" s="2">
        <v>1332.59</v>
      </c>
      <c r="V88" s="2">
        <v>1721.54</v>
      </c>
      <c r="W88" s="2">
        <v>-2320.67</v>
      </c>
      <c r="X88" s="2">
        <v>2.3691800000000001</v>
      </c>
      <c r="Y88" s="2">
        <v>1725.3</v>
      </c>
      <c r="Z88" s="2">
        <v>536.82100000000003</v>
      </c>
      <c r="AA88" s="2">
        <v>1987.76</v>
      </c>
      <c r="AE88">
        <v>8.0031533333333339E-3</v>
      </c>
      <c r="AF88">
        <v>0.69961706542968749</v>
      </c>
      <c r="AG88">
        <v>5.239916666666667E-3</v>
      </c>
      <c r="AH88">
        <v>0.59544085693359372</v>
      </c>
      <c r="AI88">
        <v>1.0591316666666668E-2</v>
      </c>
      <c r="AJ88">
        <v>0.96614660644531247</v>
      </c>
      <c r="AK88" s="2">
        <v>1.70044</v>
      </c>
      <c r="AL88" s="2">
        <v>5.6543599999999996</v>
      </c>
      <c r="AP88" s="2">
        <v>4.2500000000000003E-3</v>
      </c>
      <c r="AQ88" s="2">
        <v>0.99535499999999999</v>
      </c>
      <c r="AR88" s="2">
        <v>2.1704400000000001</v>
      </c>
      <c r="AS88" s="2">
        <v>-1.6866800000000001E-2</v>
      </c>
      <c r="AT88" s="2">
        <v>0.90823100000000001</v>
      </c>
      <c r="AU88" s="2">
        <v>2.4044800000000002E-2</v>
      </c>
      <c r="AV88" s="2">
        <v>-1.87568</v>
      </c>
      <c r="AW88" s="2">
        <v>3225.3</v>
      </c>
      <c r="AX88" s="2">
        <v>2285.9699999999998</v>
      </c>
      <c r="AY88" s="2">
        <v>1231.3499999999999</v>
      </c>
      <c r="AZ88" s="2">
        <v>1727.77</v>
      </c>
      <c r="BA88" s="2">
        <v>-2247.54</v>
      </c>
      <c r="BB88" s="2">
        <v>2.2633000000000001</v>
      </c>
      <c r="BC88" s="2">
        <v>1723.53</v>
      </c>
      <c r="BD88" s="2">
        <v>-801.81600000000003</v>
      </c>
      <c r="BE88" s="2">
        <v>1993.95</v>
      </c>
      <c r="BI88">
        <v>4.9551290562861545E-3</v>
      </c>
      <c r="BJ88">
        <v>0.58795898437500005</v>
      </c>
      <c r="BK88">
        <v>6.0944833333333335E-3</v>
      </c>
      <c r="BL88">
        <v>0.89569775390625006</v>
      </c>
      <c r="BM88">
        <v>1.4292026666666666E-2</v>
      </c>
      <c r="BN88">
        <v>0.68719116210937503</v>
      </c>
      <c r="BO88">
        <v>1.7001200000000001</v>
      </c>
      <c r="BP88">
        <v>3.6573099999999998</v>
      </c>
      <c r="BT88" s="2">
        <v>4.2500000000000003E-3</v>
      </c>
      <c r="BU88" s="2">
        <v>-9.4625100000000004E-2</v>
      </c>
      <c r="BV88" s="2">
        <v>-3.8145100000000001E-3</v>
      </c>
      <c r="BW88" s="2">
        <v>3.2869599999999998E-3</v>
      </c>
      <c r="BX88" s="2">
        <v>2.2220200000000001</v>
      </c>
      <c r="BY88" s="2">
        <v>5.6665300000000004E-3</v>
      </c>
      <c r="BZ88" s="2">
        <v>-2.0916600000000001</v>
      </c>
      <c r="CA88" s="2">
        <v>3396.56</v>
      </c>
      <c r="CB88" s="2">
        <v>2303.73</v>
      </c>
      <c r="CC88" s="2">
        <v>1380.65</v>
      </c>
      <c r="CD88" s="2">
        <v>1747.89</v>
      </c>
      <c r="CE88" s="2">
        <v>-2360.31</v>
      </c>
      <c r="CF88" s="2">
        <v>2.5215299999999998</v>
      </c>
      <c r="CG88" s="2">
        <v>1727.7</v>
      </c>
      <c r="CH88" s="2">
        <v>918.726</v>
      </c>
      <c r="CI88" s="2">
        <v>2015.91</v>
      </c>
    </row>
    <row r="89" spans="1:87" x14ac:dyDescent="0.3">
      <c r="A89">
        <v>5.9602733333333326E-3</v>
      </c>
      <c r="B89">
        <v>0.69772027587890628</v>
      </c>
      <c r="C89">
        <v>7.225936666666666E-3</v>
      </c>
      <c r="D89">
        <v>0.69767376708984374</v>
      </c>
      <c r="G89" s="2">
        <v>1.7161599999999999</v>
      </c>
      <c r="H89" s="2">
        <v>4.4779900000000001</v>
      </c>
      <c r="L89" s="2">
        <v>4.3E-3</v>
      </c>
      <c r="M89" s="2">
        <v>2.1716299999999999</v>
      </c>
      <c r="N89" s="2">
        <v>4.69448E-3</v>
      </c>
      <c r="O89" s="2">
        <v>5.20142E-3</v>
      </c>
      <c r="P89" s="2">
        <v>-0.100954</v>
      </c>
      <c r="Q89" s="2">
        <v>-3.3537300000000001E-3</v>
      </c>
      <c r="R89" s="2">
        <v>-2.0361500000000001</v>
      </c>
      <c r="S89" s="2">
        <v>3316.01</v>
      </c>
      <c r="T89" s="2">
        <v>2303.2600000000002</v>
      </c>
      <c r="U89" s="2">
        <v>1327.33</v>
      </c>
      <c r="V89" s="2">
        <v>1722.35</v>
      </c>
      <c r="W89" s="2">
        <v>-2315.54</v>
      </c>
      <c r="X89" s="2">
        <v>2.42014</v>
      </c>
      <c r="Y89" s="2">
        <v>1726.11</v>
      </c>
      <c r="Z89" s="2">
        <v>547.17899999999997</v>
      </c>
      <c r="AA89" s="2">
        <v>1988.68</v>
      </c>
      <c r="AE89">
        <v>8.194756666666669E-3</v>
      </c>
      <c r="AF89">
        <v>0.70966033935546879</v>
      </c>
      <c r="AG89">
        <v>5.0453099999999999E-3</v>
      </c>
      <c r="AH89">
        <v>0.60497381591796873</v>
      </c>
      <c r="AI89">
        <v>1.0876203333333334E-2</v>
      </c>
      <c r="AJ89">
        <v>0.98009289550781253</v>
      </c>
      <c r="AK89" s="2">
        <v>1.7196499999999999</v>
      </c>
      <c r="AL89" s="2">
        <v>5.4186500000000004</v>
      </c>
      <c r="AP89" s="2">
        <v>4.3E-3</v>
      </c>
      <c r="AQ89" s="2">
        <v>1.0174099999999999</v>
      </c>
      <c r="AR89" s="2">
        <v>2.2128800000000002</v>
      </c>
      <c r="AS89" s="2">
        <v>-2.19069E-2</v>
      </c>
      <c r="AT89" s="2">
        <v>0.92979199999999995</v>
      </c>
      <c r="AU89" s="2">
        <v>2.9257399999999999E-2</v>
      </c>
      <c r="AV89" s="2">
        <v>-1.9175500000000001</v>
      </c>
      <c r="AW89" s="2">
        <v>3232.49</v>
      </c>
      <c r="AX89" s="2">
        <v>2292.06</v>
      </c>
      <c r="AY89" s="2">
        <v>1237.48</v>
      </c>
      <c r="AZ89" s="2">
        <v>1728.67</v>
      </c>
      <c r="BA89" s="2">
        <v>-2254.0100000000002</v>
      </c>
      <c r="BB89" s="2">
        <v>2.3144900000000002</v>
      </c>
      <c r="BC89" s="2">
        <v>1724.39</v>
      </c>
      <c r="BD89" s="2">
        <v>-799.43600000000004</v>
      </c>
      <c r="BE89" s="2">
        <v>1995.01</v>
      </c>
      <c r="BI89">
        <v>4.7421505586314845E-3</v>
      </c>
      <c r="BJ89">
        <v>0.59697283935546874</v>
      </c>
      <c r="BK89">
        <v>6.4455599999999995E-3</v>
      </c>
      <c r="BL89">
        <v>0.9098273315429688</v>
      </c>
      <c r="BM89">
        <v>1.4410146666666665E-2</v>
      </c>
      <c r="BN89">
        <v>0.69750030517578121</v>
      </c>
      <c r="BO89">
        <v>1.71933</v>
      </c>
      <c r="BP89">
        <v>3.4820799999999998</v>
      </c>
      <c r="BT89" s="2">
        <v>4.3E-3</v>
      </c>
      <c r="BU89" s="2">
        <v>-9.4333E-2</v>
      </c>
      <c r="BV89" s="2">
        <v>-3.7777000000000002E-3</v>
      </c>
      <c r="BW89" s="2">
        <v>3.7093899999999999E-3</v>
      </c>
      <c r="BX89" s="2">
        <v>2.2685300000000002</v>
      </c>
      <c r="BY89" s="2">
        <v>5.6214000000000004E-3</v>
      </c>
      <c r="BZ89" s="2">
        <v>-2.14568</v>
      </c>
      <c r="CA89" s="2">
        <v>3388.91</v>
      </c>
      <c r="CB89" s="2">
        <v>2295.09</v>
      </c>
      <c r="CC89" s="2">
        <v>1372.04</v>
      </c>
      <c r="CD89" s="2">
        <v>1748.74</v>
      </c>
      <c r="CE89" s="2">
        <v>-2352.0100000000002</v>
      </c>
      <c r="CF89" s="2">
        <v>2.5756600000000001</v>
      </c>
      <c r="CG89" s="2">
        <v>1728.52</v>
      </c>
      <c r="CH89" s="2">
        <v>920.83900000000006</v>
      </c>
      <c r="CI89" s="2">
        <v>2016.86</v>
      </c>
    </row>
    <row r="90" spans="1:87" x14ac:dyDescent="0.3">
      <c r="A90">
        <v>5.90187E-3</v>
      </c>
      <c r="B90">
        <v>0.70851007080078121</v>
      </c>
      <c r="C90">
        <v>7.410206666666668E-3</v>
      </c>
      <c r="D90">
        <v>0.70816815185546877</v>
      </c>
      <c r="G90" s="2">
        <v>1.73878</v>
      </c>
      <c r="H90" s="2">
        <v>4.2227499999999996</v>
      </c>
      <c r="L90" s="2">
        <v>4.3499999999999997E-3</v>
      </c>
      <c r="M90" s="2">
        <v>2.2212700000000001</v>
      </c>
      <c r="N90" s="2">
        <v>4.7669100000000001E-3</v>
      </c>
      <c r="O90" s="2">
        <v>5.1567599999999998E-3</v>
      </c>
      <c r="P90" s="2">
        <v>-0.100602</v>
      </c>
      <c r="Q90" s="2">
        <v>-4.0617400000000003E-3</v>
      </c>
      <c r="R90" s="2">
        <v>-2.08832</v>
      </c>
      <c r="S90" s="2">
        <v>3311.88</v>
      </c>
      <c r="T90" s="2">
        <v>2298.35</v>
      </c>
      <c r="U90" s="2">
        <v>1322.13</v>
      </c>
      <c r="V90" s="2">
        <v>1723.28</v>
      </c>
      <c r="W90" s="2">
        <v>-2310.7800000000002</v>
      </c>
      <c r="X90" s="2">
        <v>2.4790399999999999</v>
      </c>
      <c r="Y90" s="2">
        <v>1727.05</v>
      </c>
      <c r="Z90" s="2">
        <v>549.72400000000005</v>
      </c>
      <c r="AA90" s="2">
        <v>1989.75</v>
      </c>
      <c r="AE90">
        <v>8.328456666666666E-3</v>
      </c>
      <c r="AF90">
        <v>0.71988366699218753</v>
      </c>
      <c r="AG90">
        <v>5.3746066666666677E-3</v>
      </c>
      <c r="AH90">
        <v>0.61436157226562504</v>
      </c>
      <c r="AI90">
        <v>1.1068643333333334E-2</v>
      </c>
      <c r="AJ90">
        <v>0.99430261230468753</v>
      </c>
      <c r="AK90" s="2">
        <v>1.73807</v>
      </c>
      <c r="AL90" s="2">
        <v>5.1999199999999997</v>
      </c>
      <c r="AP90" s="2">
        <v>4.3499999999999997E-3</v>
      </c>
      <c r="AQ90" s="2">
        <v>1.03925</v>
      </c>
      <c r="AR90" s="2">
        <v>2.2527699999999999</v>
      </c>
      <c r="AS90" s="2">
        <v>-2.7283499999999999E-2</v>
      </c>
      <c r="AT90" s="2">
        <v>0.94899100000000003</v>
      </c>
      <c r="AU90" s="2">
        <v>3.48563E-2</v>
      </c>
      <c r="AV90" s="2">
        <v>-1.9574</v>
      </c>
      <c r="AW90" s="2">
        <v>3236.98</v>
      </c>
      <c r="AX90" s="2">
        <v>2296.4499999999998</v>
      </c>
      <c r="AY90" s="2">
        <v>1241.05</v>
      </c>
      <c r="AZ90" s="2">
        <v>1729.47</v>
      </c>
      <c r="BA90" s="2">
        <v>-2258.16</v>
      </c>
      <c r="BB90" s="2">
        <v>2.3601299999999998</v>
      </c>
      <c r="BC90" s="2">
        <v>1725.14</v>
      </c>
      <c r="BD90" s="2">
        <v>-801.35199999999998</v>
      </c>
      <c r="BE90" s="2">
        <v>1995.92</v>
      </c>
      <c r="BI90">
        <v>4.7418107899277005E-3</v>
      </c>
      <c r="BJ90">
        <v>0.60595599365234376</v>
      </c>
      <c r="BK90">
        <v>6.4156833333333342E-3</v>
      </c>
      <c r="BL90">
        <v>0.9238338012695313</v>
      </c>
      <c r="BM90">
        <v>1.4557843333333334E-2</v>
      </c>
      <c r="BN90">
        <v>0.70778741455078131</v>
      </c>
      <c r="BO90">
        <v>1.7385299999999999</v>
      </c>
      <c r="BP90">
        <v>3.323</v>
      </c>
      <c r="BT90" s="2">
        <v>4.3499999999999997E-3</v>
      </c>
      <c r="BU90" s="2">
        <v>-9.4040799999999994E-2</v>
      </c>
      <c r="BV90" s="2">
        <v>-3.72514E-3</v>
      </c>
      <c r="BW90" s="2">
        <v>4.0526E-3</v>
      </c>
      <c r="BX90" s="2">
        <v>2.3108</v>
      </c>
      <c r="BY90" s="2">
        <v>5.5609800000000001E-3</v>
      </c>
      <c r="BZ90" s="2">
        <v>-2.1857600000000001</v>
      </c>
      <c r="CA90" s="2">
        <v>3375.99</v>
      </c>
      <c r="CB90" s="2">
        <v>2282.1</v>
      </c>
      <c r="CC90" s="2">
        <v>1358.2</v>
      </c>
      <c r="CD90" s="2">
        <v>1749.52</v>
      </c>
      <c r="CE90" s="2">
        <v>-2338.7600000000002</v>
      </c>
      <c r="CF90" s="2">
        <v>2.6268600000000002</v>
      </c>
      <c r="CG90" s="2">
        <v>1729.29</v>
      </c>
      <c r="CH90" s="2">
        <v>919.71299999999997</v>
      </c>
      <c r="CI90" s="2">
        <v>2017.78</v>
      </c>
    </row>
    <row r="91" spans="1:87" x14ac:dyDescent="0.3">
      <c r="A91">
        <v>5.7097733333333336E-3</v>
      </c>
      <c r="B91">
        <v>0.71949096679687496</v>
      </c>
      <c r="C91">
        <v>7.3588899999999999E-3</v>
      </c>
      <c r="D91">
        <v>0.71882556152343746</v>
      </c>
      <c r="G91" s="2">
        <v>1.7601100000000001</v>
      </c>
      <c r="H91" s="2">
        <v>3.9938600000000002</v>
      </c>
      <c r="L91" s="2">
        <v>4.4000000000000003E-3</v>
      </c>
      <c r="M91" s="2">
        <v>2.26702</v>
      </c>
      <c r="N91" s="2">
        <v>4.8285699999999999E-3</v>
      </c>
      <c r="O91" s="2">
        <v>5.1122800000000003E-3</v>
      </c>
      <c r="P91" s="2">
        <v>-0.10030500000000001</v>
      </c>
      <c r="Q91" s="2">
        <v>-4.7759899999999999E-3</v>
      </c>
      <c r="R91" s="2">
        <v>-2.1362199999999998</v>
      </c>
      <c r="S91" s="2">
        <v>3303.4</v>
      </c>
      <c r="T91" s="2">
        <v>2288.38</v>
      </c>
      <c r="U91" s="2">
        <v>1312.76</v>
      </c>
      <c r="V91" s="2">
        <v>1724.05</v>
      </c>
      <c r="W91" s="2">
        <v>-2301.52</v>
      </c>
      <c r="X91" s="2">
        <v>2.53024</v>
      </c>
      <c r="Y91" s="2">
        <v>1727.83</v>
      </c>
      <c r="Z91" s="2">
        <v>560.00699999999995</v>
      </c>
      <c r="AA91" s="2">
        <v>1990.64</v>
      </c>
      <c r="AE91">
        <v>8.5433266666666684E-3</v>
      </c>
      <c r="AF91">
        <v>0.73038879394531253</v>
      </c>
      <c r="AG91">
        <v>5.3716133333333331E-3</v>
      </c>
      <c r="AH91">
        <v>0.62416052246093756</v>
      </c>
      <c r="AI91">
        <v>1.1164063333333333E-2</v>
      </c>
      <c r="AJ91">
        <v>1.0085570068359375</v>
      </c>
      <c r="AK91" s="2">
        <v>1.75641</v>
      </c>
      <c r="AL91" s="2">
        <v>4.9874400000000003</v>
      </c>
      <c r="AP91" s="2">
        <v>4.4000000000000003E-3</v>
      </c>
      <c r="AQ91" s="2">
        <v>1.05935</v>
      </c>
      <c r="AR91" s="2">
        <v>2.29183</v>
      </c>
      <c r="AS91" s="2">
        <v>-3.2867199999999999E-2</v>
      </c>
      <c r="AT91" s="2">
        <v>0.96887400000000001</v>
      </c>
      <c r="AU91" s="2">
        <v>4.0588300000000001E-2</v>
      </c>
      <c r="AV91" s="2">
        <v>-1.99072</v>
      </c>
      <c r="AW91" s="2">
        <v>3237.16</v>
      </c>
      <c r="AX91" s="2">
        <v>2296.0700000000002</v>
      </c>
      <c r="AY91" s="2">
        <v>1240.29</v>
      </c>
      <c r="AZ91" s="2">
        <v>1730.29</v>
      </c>
      <c r="BA91" s="2">
        <v>-2257.84</v>
      </c>
      <c r="BB91" s="2">
        <v>2.4068100000000001</v>
      </c>
      <c r="BC91" s="2">
        <v>1725.9</v>
      </c>
      <c r="BD91" s="2">
        <v>-801.22</v>
      </c>
      <c r="BE91" s="2">
        <v>1996.87</v>
      </c>
      <c r="BI91">
        <v>4.9512446469199001E-3</v>
      </c>
      <c r="BJ91">
        <v>0.6149910278320313</v>
      </c>
      <c r="BK91">
        <v>6.52463E-3</v>
      </c>
      <c r="BL91">
        <v>0.93818542480468747</v>
      </c>
      <c r="BM91">
        <v>1.4747323333333335E-2</v>
      </c>
      <c r="BN91">
        <v>0.71828961181640627</v>
      </c>
      <c r="BO91">
        <v>1.7568600000000001</v>
      </c>
      <c r="BP91">
        <v>3.1840999999999999</v>
      </c>
      <c r="BT91" s="2">
        <v>4.4000000000000003E-3</v>
      </c>
      <c r="BU91" s="2">
        <v>-9.3756500000000007E-2</v>
      </c>
      <c r="BV91" s="2">
        <v>-3.6471400000000001E-3</v>
      </c>
      <c r="BW91" s="2">
        <v>4.26509E-3</v>
      </c>
      <c r="BX91" s="2">
        <v>2.3511000000000002</v>
      </c>
      <c r="BY91" s="2">
        <v>5.5053000000000003E-3</v>
      </c>
      <c r="BZ91" s="2">
        <v>-2.2260300000000002</v>
      </c>
      <c r="CA91" s="2">
        <v>3363.12</v>
      </c>
      <c r="CB91" s="2">
        <v>2268.16</v>
      </c>
      <c r="CC91" s="2">
        <v>1344.59</v>
      </c>
      <c r="CD91" s="2">
        <v>1750.2</v>
      </c>
      <c r="CE91" s="2">
        <v>-2325.29</v>
      </c>
      <c r="CF91" s="2">
        <v>2.6722399999999999</v>
      </c>
      <c r="CG91" s="2">
        <v>1729.95</v>
      </c>
      <c r="CH91" s="2">
        <v>922.48400000000004</v>
      </c>
      <c r="CI91" s="2">
        <v>2018.54</v>
      </c>
    </row>
    <row r="92" spans="1:87" x14ac:dyDescent="0.3">
      <c r="A92">
        <v>6.0290133333333338E-3</v>
      </c>
      <c r="B92">
        <v>0.73084735107421872</v>
      </c>
      <c r="C92">
        <v>7.538003333333332E-3</v>
      </c>
      <c r="D92">
        <v>0.72971813964843757</v>
      </c>
      <c r="G92" s="2">
        <v>1.78145</v>
      </c>
      <c r="H92" s="2">
        <v>3.7869000000000002</v>
      </c>
      <c r="L92" s="2">
        <v>4.45E-3</v>
      </c>
      <c r="M92" s="2">
        <v>2.30884</v>
      </c>
      <c r="N92" s="2">
        <v>4.8586100000000002E-3</v>
      </c>
      <c r="O92" s="2">
        <v>5.0577E-3</v>
      </c>
      <c r="P92" s="2">
        <v>-0.100012</v>
      </c>
      <c r="Q92" s="2">
        <v>-5.3597200000000001E-3</v>
      </c>
      <c r="R92" s="2">
        <v>-2.17361</v>
      </c>
      <c r="S92" s="2">
        <v>3295.33</v>
      </c>
      <c r="T92" s="2">
        <v>2279.37</v>
      </c>
      <c r="U92" s="2">
        <v>1303.8</v>
      </c>
      <c r="V92" s="2">
        <v>1724.83</v>
      </c>
      <c r="W92" s="2">
        <v>-2292.83</v>
      </c>
      <c r="X92" s="2">
        <v>2.5814400000000002</v>
      </c>
      <c r="Y92" s="2">
        <v>1728.61</v>
      </c>
      <c r="Z92" s="2">
        <v>564.85799999999995</v>
      </c>
      <c r="AA92" s="2">
        <v>1991.53</v>
      </c>
      <c r="AE92">
        <v>8.6419266666666657E-3</v>
      </c>
      <c r="AF92">
        <v>0.74077227783203126</v>
      </c>
      <c r="AG92">
        <v>5.5798866666666655E-3</v>
      </c>
      <c r="AH92">
        <v>0.63417608642578127</v>
      </c>
      <c r="AI92">
        <v>1.1297936666666668E-2</v>
      </c>
      <c r="AJ92">
        <v>1.0225497436523439</v>
      </c>
      <c r="AK92" s="2">
        <v>1.7794000000000001</v>
      </c>
      <c r="AL92" s="2">
        <v>4.7372500000000004</v>
      </c>
      <c r="AP92" s="2">
        <v>4.45E-3</v>
      </c>
      <c r="AQ92" s="2">
        <v>1.08426</v>
      </c>
      <c r="AR92" s="2">
        <v>2.33772</v>
      </c>
      <c r="AS92" s="2">
        <v>4.5795200000000001E-3</v>
      </c>
      <c r="AT92" s="2">
        <v>0.99204199999999998</v>
      </c>
      <c r="AU92" s="2">
        <v>1.6187E-3</v>
      </c>
      <c r="AV92" s="2">
        <v>-2.0426500000000001</v>
      </c>
      <c r="AW92" s="2">
        <v>3231.32</v>
      </c>
      <c r="AX92" s="2">
        <v>2289.67</v>
      </c>
      <c r="AY92" s="2">
        <v>1233.43</v>
      </c>
      <c r="AZ92" s="2">
        <v>1731.17</v>
      </c>
      <c r="BA92" s="2">
        <v>-2251.4699999999998</v>
      </c>
      <c r="BB92" s="2">
        <v>2.4583499999999998</v>
      </c>
      <c r="BC92" s="2">
        <v>1726.72</v>
      </c>
      <c r="BD92" s="2">
        <v>-801.21500000000003</v>
      </c>
      <c r="BE92" s="2">
        <v>1997.89</v>
      </c>
      <c r="BI92">
        <v>5.0477822189333652E-3</v>
      </c>
      <c r="BJ92">
        <v>0.62424688720703125</v>
      </c>
      <c r="BK92">
        <v>6.8277666666666662E-3</v>
      </c>
      <c r="BL92">
        <v>0.95257128906249999</v>
      </c>
      <c r="BM92">
        <v>1.5112323333333332E-2</v>
      </c>
      <c r="BN92">
        <v>0.72884899902343747</v>
      </c>
      <c r="BO92">
        <v>1.77393</v>
      </c>
      <c r="BP92">
        <v>3.0551499999999998</v>
      </c>
      <c r="BT92" s="2">
        <v>4.45E-3</v>
      </c>
      <c r="BU92" s="2">
        <v>-9.3466999999999995E-2</v>
      </c>
      <c r="BV92" s="2">
        <v>-3.5637400000000001E-3</v>
      </c>
      <c r="BW92" s="2">
        <v>4.3823999999999998E-3</v>
      </c>
      <c r="BX92" s="2">
        <v>2.3893800000000001</v>
      </c>
      <c r="BY92" s="2">
        <v>5.4469100000000001E-3</v>
      </c>
      <c r="BZ92" s="2">
        <v>-2.2603200000000001</v>
      </c>
      <c r="CA92" s="2">
        <v>3350.71</v>
      </c>
      <c r="CB92" s="2">
        <v>2255.14</v>
      </c>
      <c r="CC92" s="2">
        <v>1331.45</v>
      </c>
      <c r="CD92" s="2">
        <v>1750.84</v>
      </c>
      <c r="CE92" s="2">
        <v>-2312.4299999999998</v>
      </c>
      <c r="CF92" s="2">
        <v>2.7149100000000002</v>
      </c>
      <c r="CG92" s="2">
        <v>1730.57</v>
      </c>
      <c r="CH92" s="2">
        <v>923.58100000000002</v>
      </c>
      <c r="CI92" s="2">
        <v>2019.25</v>
      </c>
    </row>
    <row r="93" spans="1:87" x14ac:dyDescent="0.3">
      <c r="A93">
        <v>6.3213333333333342E-3</v>
      </c>
      <c r="B93">
        <v>0.74202600097656246</v>
      </c>
      <c r="C93">
        <v>7.6951266666666664E-3</v>
      </c>
      <c r="D93">
        <v>0.74069091796874997</v>
      </c>
      <c r="G93" s="2">
        <v>1.8007899999999999</v>
      </c>
      <c r="H93" s="2">
        <v>3.5996299999999999</v>
      </c>
      <c r="L93" s="2">
        <v>4.4999999999999997E-3</v>
      </c>
      <c r="M93" s="2">
        <v>2.3487800000000001</v>
      </c>
      <c r="N93" s="2">
        <v>4.8541399999999998E-3</v>
      </c>
      <c r="O93" s="2">
        <v>5.0106200000000004E-3</v>
      </c>
      <c r="P93" s="2">
        <v>-9.9721599999999994E-2</v>
      </c>
      <c r="Q93" s="2">
        <v>-5.8463999999999999E-3</v>
      </c>
      <c r="R93" s="2">
        <v>-2.2149999999999999</v>
      </c>
      <c r="S93" s="2">
        <v>3286.88</v>
      </c>
      <c r="T93" s="2">
        <v>2269.25</v>
      </c>
      <c r="U93" s="2">
        <v>1294.6300000000001</v>
      </c>
      <c r="V93" s="2">
        <v>1725.47</v>
      </c>
      <c r="W93" s="2">
        <v>-2283.59</v>
      </c>
      <c r="X93" s="2">
        <v>2.6250399999999998</v>
      </c>
      <c r="Y93" s="2">
        <v>1729.27</v>
      </c>
      <c r="Z93" s="2">
        <v>576.93600000000004</v>
      </c>
      <c r="AA93" s="2">
        <v>1992.25</v>
      </c>
      <c r="AE93">
        <v>8.818900000000001E-3</v>
      </c>
      <c r="AF93">
        <v>0.75124316406250002</v>
      </c>
      <c r="AG93">
        <v>5.6061600000000015E-3</v>
      </c>
      <c r="AH93">
        <v>0.64439941406250001</v>
      </c>
      <c r="AI93">
        <v>1.1525199999999999E-2</v>
      </c>
      <c r="AJ93">
        <v>1.036933837890625</v>
      </c>
      <c r="AK93" s="2">
        <v>1.8007299999999999</v>
      </c>
      <c r="AL93" s="2">
        <v>4.5096699999999998</v>
      </c>
      <c r="AP93" s="2">
        <v>4.4999999999999997E-3</v>
      </c>
      <c r="AQ93" s="2">
        <v>1.10707</v>
      </c>
      <c r="AR93" s="2">
        <v>2.3807</v>
      </c>
      <c r="AS93" s="2">
        <v>4.6292299999999998E-3</v>
      </c>
      <c r="AT93" s="2">
        <v>1.01274</v>
      </c>
      <c r="AU93" s="2">
        <v>1.53133E-3</v>
      </c>
      <c r="AV93" s="2">
        <v>-2.0851099999999998</v>
      </c>
      <c r="AW93" s="2">
        <v>3220.65</v>
      </c>
      <c r="AX93" s="2">
        <v>2277.1</v>
      </c>
      <c r="AY93" s="2">
        <v>1221.73</v>
      </c>
      <c r="AZ93" s="2">
        <v>1732.02</v>
      </c>
      <c r="BA93" s="2">
        <v>-2239.83</v>
      </c>
      <c r="BB93" s="2">
        <v>2.5089700000000001</v>
      </c>
      <c r="BC93" s="2">
        <v>1727.51</v>
      </c>
      <c r="BD93" s="2">
        <v>-794.99699999999996</v>
      </c>
      <c r="BE93" s="2">
        <v>1998.92</v>
      </c>
      <c r="BI93">
        <v>5.0540044727006104E-3</v>
      </c>
      <c r="BJ93">
        <v>0.63357501220703127</v>
      </c>
      <c r="BK93">
        <v>7.0385966666666674E-3</v>
      </c>
      <c r="BL93">
        <v>0.96704382324218752</v>
      </c>
      <c r="BM93">
        <v>1.5116986666666667E-2</v>
      </c>
      <c r="BN93">
        <v>0.73942761230468756</v>
      </c>
      <c r="BO93">
        <v>1.7909999999999999</v>
      </c>
      <c r="BP93">
        <v>2.9343300000000001</v>
      </c>
      <c r="BT93" s="2">
        <v>4.4999999999999997E-3</v>
      </c>
      <c r="BU93" s="2">
        <v>-9.3183699999999994E-2</v>
      </c>
      <c r="BV93" s="2">
        <v>-3.48708E-3</v>
      </c>
      <c r="BW93" s="2">
        <v>4.5157299999999999E-3</v>
      </c>
      <c r="BX93" s="2">
        <v>2.4237500000000001</v>
      </c>
      <c r="BY93" s="2">
        <v>5.4305400000000002E-3</v>
      </c>
      <c r="BZ93" s="2">
        <v>-2.3066499999999999</v>
      </c>
      <c r="CA93" s="2">
        <v>3335.35</v>
      </c>
      <c r="CB93" s="2">
        <v>2239.89</v>
      </c>
      <c r="CC93" s="2">
        <v>1315.36</v>
      </c>
      <c r="CD93" s="2">
        <v>1751.45</v>
      </c>
      <c r="CE93" s="2">
        <v>-2296.86</v>
      </c>
      <c r="CF93" s="2">
        <v>2.7575799999999999</v>
      </c>
      <c r="CG93" s="2">
        <v>1731.18</v>
      </c>
      <c r="CH93" s="2">
        <v>922.08399999999995</v>
      </c>
      <c r="CI93" s="2">
        <v>2019.99</v>
      </c>
    </row>
    <row r="94" spans="1:87" x14ac:dyDescent="0.3">
      <c r="A94">
        <v>6.3518799999999999E-3</v>
      </c>
      <c r="B94">
        <v>0.75319085693359378</v>
      </c>
      <c r="C94">
        <v>7.6616633333333331E-3</v>
      </c>
      <c r="D94">
        <v>0.75170989990234371</v>
      </c>
      <c r="G94" s="2">
        <v>1.81999</v>
      </c>
      <c r="H94" s="2">
        <v>3.4292199999999999</v>
      </c>
      <c r="L94" s="2">
        <v>4.5500000000000002E-3</v>
      </c>
      <c r="M94" s="2">
        <v>2.3871500000000001</v>
      </c>
      <c r="N94" s="2">
        <v>4.8429500000000004E-3</v>
      </c>
      <c r="O94" s="2">
        <v>4.9534100000000001E-3</v>
      </c>
      <c r="P94" s="2">
        <v>-9.9428500000000003E-2</v>
      </c>
      <c r="Q94" s="2">
        <v>-6.3094199999999996E-3</v>
      </c>
      <c r="R94" s="2">
        <v>-2.2478600000000002</v>
      </c>
      <c r="S94" s="2">
        <v>3278.45</v>
      </c>
      <c r="T94" s="2">
        <v>2260.37</v>
      </c>
      <c r="U94" s="2">
        <v>1285.48</v>
      </c>
      <c r="V94" s="2">
        <v>1726.1</v>
      </c>
      <c r="W94" s="2">
        <v>-2274.77</v>
      </c>
      <c r="X94" s="2">
        <v>2.66771</v>
      </c>
      <c r="Y94" s="2">
        <v>1729.89</v>
      </c>
      <c r="Z94" s="2">
        <v>577.83600000000001</v>
      </c>
      <c r="AA94" s="2">
        <v>1992.97</v>
      </c>
      <c r="AE94">
        <v>9.5918966666666671E-3</v>
      </c>
      <c r="AF94">
        <v>0.76191937255859377</v>
      </c>
      <c r="AG94">
        <v>5.7476100000000002E-3</v>
      </c>
      <c r="AH94">
        <v>0.65441479492187504</v>
      </c>
      <c r="AI94">
        <v>1.1612563333333334E-2</v>
      </c>
      <c r="AJ94">
        <v>1.0509932861328126</v>
      </c>
      <c r="AK94" s="2">
        <v>1.8220700000000001</v>
      </c>
      <c r="AL94" s="2">
        <v>4.3013500000000002</v>
      </c>
      <c r="AP94" s="2">
        <v>4.5500000000000002E-3</v>
      </c>
      <c r="AQ94" s="2">
        <v>1.12659</v>
      </c>
      <c r="AR94" s="2">
        <v>2.4208599999999998</v>
      </c>
      <c r="AS94" s="2">
        <v>4.6654499999999998E-3</v>
      </c>
      <c r="AT94" s="2">
        <v>1.0333300000000001</v>
      </c>
      <c r="AU94" s="2">
        <v>1.4638100000000001E-3</v>
      </c>
      <c r="AV94" s="2">
        <v>-2.12609</v>
      </c>
      <c r="AW94" s="2">
        <v>3208.12</v>
      </c>
      <c r="AX94" s="2">
        <v>2262.75</v>
      </c>
      <c r="AY94" s="2">
        <v>1208.32</v>
      </c>
      <c r="AZ94" s="2">
        <v>1732.74</v>
      </c>
      <c r="BA94" s="2">
        <v>-2226.39</v>
      </c>
      <c r="BB94" s="2">
        <v>2.5516399999999999</v>
      </c>
      <c r="BC94" s="2">
        <v>1728.16</v>
      </c>
      <c r="BD94" s="2">
        <v>-788.66300000000001</v>
      </c>
      <c r="BE94" s="2">
        <v>1999.8</v>
      </c>
      <c r="BI94">
        <v>5.2874305258053065E-3</v>
      </c>
      <c r="BJ94">
        <v>0.64306933593750004</v>
      </c>
      <c r="BK94">
        <v>6.9634266666666654E-3</v>
      </c>
      <c r="BL94">
        <v>0.9817523803710938</v>
      </c>
      <c r="BM94">
        <v>1.548107E-2</v>
      </c>
      <c r="BN94">
        <v>0.74998413085937499</v>
      </c>
      <c r="BO94">
        <v>1.8115399999999999</v>
      </c>
      <c r="BP94">
        <v>2.8010000000000002</v>
      </c>
      <c r="BT94" s="2">
        <v>4.5500000000000002E-3</v>
      </c>
      <c r="BU94" s="2">
        <v>-9.2960299999999996E-2</v>
      </c>
      <c r="BV94" s="2">
        <v>-3.4091799999999999E-3</v>
      </c>
      <c r="BW94" s="2">
        <v>4.6100100000000003E-3</v>
      </c>
      <c r="BX94" s="2">
        <v>2.4577499999999999</v>
      </c>
      <c r="BY94" s="2">
        <v>5.3896600000000001E-3</v>
      </c>
      <c r="BZ94" s="2">
        <v>-2.3384499999999999</v>
      </c>
      <c r="CA94" s="2">
        <v>3320.12</v>
      </c>
      <c r="CB94" s="2">
        <v>2224.14</v>
      </c>
      <c r="CC94" s="2">
        <v>1299.56</v>
      </c>
      <c r="CD94" s="2">
        <v>1751.95</v>
      </c>
      <c r="CE94" s="2">
        <v>-2281.27</v>
      </c>
      <c r="CF94" s="2">
        <v>2.7923900000000001</v>
      </c>
      <c r="CG94" s="2">
        <v>1731.66</v>
      </c>
      <c r="CH94" s="2">
        <v>923.11500000000001</v>
      </c>
      <c r="CI94" s="2">
        <v>2020.56</v>
      </c>
    </row>
    <row r="95" spans="1:87" x14ac:dyDescent="0.3">
      <c r="A95">
        <v>6.2690700000000007E-3</v>
      </c>
      <c r="B95">
        <v>0.76450134277343751</v>
      </c>
      <c r="C95">
        <v>8.1607233333333331E-3</v>
      </c>
      <c r="D95">
        <v>0.76281335449218757</v>
      </c>
      <c r="G95" s="2">
        <v>1.8391900000000001</v>
      </c>
      <c r="H95" s="2">
        <v>3.2766899999999999</v>
      </c>
      <c r="L95" s="2">
        <v>4.5999999999999999E-3</v>
      </c>
      <c r="M95" s="2">
        <v>2.42177</v>
      </c>
      <c r="N95" s="2">
        <v>4.8365600000000002E-3</v>
      </c>
      <c r="O95" s="2">
        <v>4.9387800000000003E-3</v>
      </c>
      <c r="P95" s="2">
        <v>-9.9137600000000006E-2</v>
      </c>
      <c r="Q95" s="2">
        <v>-6.8443699999999998E-3</v>
      </c>
      <c r="R95" s="2">
        <v>-2.29522</v>
      </c>
      <c r="S95" s="2">
        <v>3267.07</v>
      </c>
      <c r="T95" s="2">
        <v>2249.27</v>
      </c>
      <c r="U95" s="2">
        <v>1273.3900000000001</v>
      </c>
      <c r="V95" s="2">
        <v>1726.71</v>
      </c>
      <c r="W95" s="2">
        <v>-2263.25</v>
      </c>
      <c r="X95" s="2">
        <v>2.7102400000000002</v>
      </c>
      <c r="Y95" s="2">
        <v>1730.5</v>
      </c>
      <c r="Z95" s="2">
        <v>572.28800000000001</v>
      </c>
      <c r="AA95" s="2">
        <v>1993.68</v>
      </c>
      <c r="AE95">
        <v>9.1016400000000011E-3</v>
      </c>
      <c r="AF95">
        <v>0.77275738525390625</v>
      </c>
      <c r="AG95">
        <v>5.6689799999999997E-3</v>
      </c>
      <c r="AH95">
        <v>0.66457012939453131</v>
      </c>
      <c r="AI95">
        <v>1.1999640000000001E-2</v>
      </c>
      <c r="AJ95">
        <v>1.0649459228515625</v>
      </c>
      <c r="AK95" s="2">
        <v>1.84192</v>
      </c>
      <c r="AL95" s="2">
        <v>4.1109</v>
      </c>
      <c r="AP95" s="2">
        <v>4.5999999999999999E-3</v>
      </c>
      <c r="AQ95" s="2">
        <v>1.1462300000000001</v>
      </c>
      <c r="AR95" s="2">
        <v>2.4573299999999998</v>
      </c>
      <c r="AS95" s="2">
        <v>4.7344900000000001E-3</v>
      </c>
      <c r="AT95" s="2">
        <v>1.05057</v>
      </c>
      <c r="AU95" s="2">
        <v>1.34647E-3</v>
      </c>
      <c r="AV95" s="2">
        <v>-2.16276</v>
      </c>
      <c r="AW95" s="2">
        <v>3196.4</v>
      </c>
      <c r="AX95" s="2">
        <v>2248.39</v>
      </c>
      <c r="AY95" s="2">
        <v>1195.72</v>
      </c>
      <c r="AZ95" s="2">
        <v>1733.43</v>
      </c>
      <c r="BA95" s="2">
        <v>-2213.5</v>
      </c>
      <c r="BB95" s="2">
        <v>2.5943000000000001</v>
      </c>
      <c r="BC95" s="2">
        <v>1728.8</v>
      </c>
      <c r="BD95" s="2">
        <v>-778.11400000000003</v>
      </c>
      <c r="BE95" s="2">
        <v>2000.68</v>
      </c>
      <c r="BI95">
        <v>5.3745248538107186E-3</v>
      </c>
      <c r="BJ95">
        <v>0.652494140625</v>
      </c>
      <c r="BK95">
        <v>7.1708166666666663E-3</v>
      </c>
      <c r="BL95">
        <v>0.99635083007812497</v>
      </c>
      <c r="BM95">
        <v>1.619074333333333E-2</v>
      </c>
      <c r="BN95">
        <v>0.76055993652343756</v>
      </c>
      <c r="BO95">
        <v>1.83595</v>
      </c>
      <c r="BP95">
        <v>2.65924</v>
      </c>
      <c r="BT95" s="2">
        <v>4.5999999999999999E-3</v>
      </c>
      <c r="BU95" s="2">
        <v>-9.2818399999999995E-2</v>
      </c>
      <c r="BV95" s="2">
        <v>-3.3223699999999998E-3</v>
      </c>
      <c r="BW95" s="2">
        <v>4.6726299999999997E-3</v>
      </c>
      <c r="BX95" s="2">
        <v>2.4880300000000002</v>
      </c>
      <c r="BY95" s="2">
        <v>5.35405E-3</v>
      </c>
      <c r="BZ95" s="2">
        <v>-2.3647100000000001</v>
      </c>
      <c r="CA95" s="2">
        <v>3305.27</v>
      </c>
      <c r="CB95" s="2">
        <v>2208.7800000000002</v>
      </c>
      <c r="CC95" s="2">
        <v>1284.1600000000001</v>
      </c>
      <c r="CD95" s="2">
        <v>1752.44</v>
      </c>
      <c r="CE95" s="2">
        <v>-2266.0700000000002</v>
      </c>
      <c r="CF95" s="2">
        <v>2.82653</v>
      </c>
      <c r="CG95" s="2">
        <v>1732.13</v>
      </c>
      <c r="CH95" s="2">
        <v>924.11599999999999</v>
      </c>
      <c r="CI95" s="2">
        <v>2021.11</v>
      </c>
    </row>
    <row r="96" spans="1:87" x14ac:dyDescent="0.3">
      <c r="A96">
        <v>6.4025933333333321E-3</v>
      </c>
      <c r="B96">
        <v>0.77595666503906247</v>
      </c>
      <c r="C96">
        <v>8.1604166666666665E-3</v>
      </c>
      <c r="D96">
        <v>0.7740255126953125</v>
      </c>
      <c r="G96" s="2">
        <v>1.8570899999999999</v>
      </c>
      <c r="H96" s="2">
        <v>3.1400899999999998</v>
      </c>
      <c r="L96" s="2">
        <v>4.6499999999999996E-3</v>
      </c>
      <c r="M96" s="2">
        <v>2.45566</v>
      </c>
      <c r="N96" s="2">
        <v>4.7864300000000004E-3</v>
      </c>
      <c r="O96" s="2">
        <v>4.8982699999999997E-3</v>
      </c>
      <c r="P96" s="2">
        <v>-9.8850999999999994E-2</v>
      </c>
      <c r="Q96" s="2">
        <v>-7.0794100000000004E-3</v>
      </c>
      <c r="R96" s="2">
        <v>-2.3266</v>
      </c>
      <c r="S96" s="2">
        <v>3255.29</v>
      </c>
      <c r="T96" s="2">
        <v>2236.96</v>
      </c>
      <c r="U96" s="2">
        <v>1261.05</v>
      </c>
      <c r="V96" s="2">
        <v>1727.19</v>
      </c>
      <c r="W96" s="2">
        <v>-2251.1</v>
      </c>
      <c r="X96" s="2">
        <v>2.74438</v>
      </c>
      <c r="Y96" s="2">
        <v>1730.99</v>
      </c>
      <c r="Z96" s="2">
        <v>574.66300000000001</v>
      </c>
      <c r="AA96" s="2">
        <v>1994.24</v>
      </c>
      <c r="AE96">
        <v>9.2911333333333332E-3</v>
      </c>
      <c r="AF96">
        <v>0.7837216186523438</v>
      </c>
      <c r="AG96">
        <v>5.8044200000000002E-3</v>
      </c>
      <c r="AH96">
        <v>0.67479595947265625</v>
      </c>
      <c r="AI96">
        <v>1.2090643333333333E-2</v>
      </c>
      <c r="AJ96">
        <v>1.0794467773437499</v>
      </c>
      <c r="AK96" s="2">
        <v>1.86111</v>
      </c>
      <c r="AL96" s="2">
        <v>3.93573</v>
      </c>
      <c r="AP96" s="2">
        <v>4.6499999999999996E-3</v>
      </c>
      <c r="AQ96" s="2">
        <v>1.1639600000000001</v>
      </c>
      <c r="AR96" s="2">
        <v>2.4903200000000001</v>
      </c>
      <c r="AS96" s="2">
        <v>4.8124200000000004E-3</v>
      </c>
      <c r="AT96" s="2">
        <v>1.0662199999999999</v>
      </c>
      <c r="AU96" s="2">
        <v>1.2206700000000001E-3</v>
      </c>
      <c r="AV96" s="2">
        <v>-2.1958899999999999</v>
      </c>
      <c r="AW96" s="2">
        <v>3179.72</v>
      </c>
      <c r="AX96" s="2">
        <v>2231.66</v>
      </c>
      <c r="AY96" s="2">
        <v>1178.33</v>
      </c>
      <c r="AZ96" s="2">
        <v>1734.06</v>
      </c>
      <c r="BA96" s="2">
        <v>-2196.5700000000002</v>
      </c>
      <c r="BB96" s="2">
        <v>2.6337899999999999</v>
      </c>
      <c r="BC96" s="2">
        <v>1729.39</v>
      </c>
      <c r="BD96" s="2">
        <v>-779.83500000000004</v>
      </c>
      <c r="BE96" s="2">
        <v>2001.39</v>
      </c>
      <c r="BI96">
        <v>5.426191106560182E-3</v>
      </c>
      <c r="BJ96">
        <v>0.66180120849609381</v>
      </c>
      <c r="BK96">
        <v>7.3793700000000005E-3</v>
      </c>
      <c r="BL96">
        <v>1.0112540283203124</v>
      </c>
      <c r="BM96">
        <v>1.5964863333333332E-2</v>
      </c>
      <c r="BN96">
        <v>0.77127911376953129</v>
      </c>
      <c r="BO96">
        <v>1.8583499999999999</v>
      </c>
      <c r="BP96">
        <v>2.5444800000000001</v>
      </c>
      <c r="BT96" s="2">
        <v>4.6499999999999996E-3</v>
      </c>
      <c r="BU96" s="2">
        <v>-9.2752500000000002E-2</v>
      </c>
      <c r="BV96" s="2">
        <v>-3.2326899999999999E-3</v>
      </c>
      <c r="BW96" s="2">
        <v>4.6239699999999998E-3</v>
      </c>
      <c r="BX96" s="2">
        <v>2.5187400000000002</v>
      </c>
      <c r="BY96" s="2">
        <v>5.2919600000000001E-3</v>
      </c>
      <c r="BZ96" s="2">
        <v>-2.37622</v>
      </c>
      <c r="CA96" s="2">
        <v>3291.51</v>
      </c>
      <c r="CB96" s="2">
        <v>2194.64</v>
      </c>
      <c r="CC96" s="2">
        <v>1269.8599999999999</v>
      </c>
      <c r="CD96" s="2">
        <v>1752.92</v>
      </c>
      <c r="CE96" s="2">
        <v>-2252</v>
      </c>
      <c r="CF96" s="2">
        <v>2.8606600000000002</v>
      </c>
      <c r="CG96" s="2">
        <v>1732.6</v>
      </c>
      <c r="CH96" s="2">
        <v>924.69500000000005</v>
      </c>
      <c r="CI96" s="2">
        <v>2021.66</v>
      </c>
    </row>
    <row r="97" spans="1:87" x14ac:dyDescent="0.3">
      <c r="A97">
        <v>6.5923900000000001E-3</v>
      </c>
      <c r="B97">
        <v>0.78711816406250001</v>
      </c>
      <c r="C97">
        <v>8.2165533333333329E-3</v>
      </c>
      <c r="D97">
        <v>0.78520300292968748</v>
      </c>
      <c r="G97" s="2">
        <v>1.87416</v>
      </c>
      <c r="H97" s="2">
        <v>3.0128699999999999</v>
      </c>
      <c r="L97" s="2">
        <v>4.7000000000000002E-3</v>
      </c>
      <c r="M97" s="2">
        <v>2.4864700000000002</v>
      </c>
      <c r="N97" s="2">
        <v>4.7044900000000004E-3</v>
      </c>
      <c r="O97" s="2">
        <v>4.8644500000000002E-3</v>
      </c>
      <c r="P97" s="2">
        <v>-9.8583199999999996E-2</v>
      </c>
      <c r="Q97" s="2">
        <v>-7.0962300000000002E-3</v>
      </c>
      <c r="R97" s="2">
        <v>-2.3541699999999999</v>
      </c>
      <c r="S97" s="2">
        <v>3244.26</v>
      </c>
      <c r="T97" s="2">
        <v>2225.91</v>
      </c>
      <c r="U97" s="2">
        <v>1249.47</v>
      </c>
      <c r="V97" s="2">
        <v>1727.67</v>
      </c>
      <c r="W97" s="2">
        <v>-2239.88</v>
      </c>
      <c r="X97" s="2">
        <v>2.7785099999999998</v>
      </c>
      <c r="Y97" s="2">
        <v>1731.47</v>
      </c>
      <c r="Z97" s="2">
        <v>572.52</v>
      </c>
      <c r="AA97" s="2">
        <v>1994.79</v>
      </c>
      <c r="AE97">
        <v>9.3260366666666674E-3</v>
      </c>
      <c r="AF97">
        <v>0.79451007080078129</v>
      </c>
      <c r="AG97">
        <v>6.034576666666667E-3</v>
      </c>
      <c r="AH97">
        <v>0.68524322509765623</v>
      </c>
      <c r="AI97">
        <v>1.2254806666666666E-2</v>
      </c>
      <c r="AJ97">
        <v>1.0941456298828125</v>
      </c>
      <c r="AK97" s="2">
        <v>1.8803099999999999</v>
      </c>
      <c r="AL97" s="2">
        <v>3.77434</v>
      </c>
      <c r="AP97" s="2">
        <v>4.7000000000000002E-3</v>
      </c>
      <c r="AQ97" s="2">
        <v>1.18045</v>
      </c>
      <c r="AR97" s="2">
        <v>2.5217299999999998</v>
      </c>
      <c r="AS97" s="2">
        <v>4.9175699999999996E-3</v>
      </c>
      <c r="AT97" s="2">
        <v>1.08165</v>
      </c>
      <c r="AU97" s="2">
        <v>1.096E-3</v>
      </c>
      <c r="AV97" s="2">
        <v>-2.23665</v>
      </c>
      <c r="AW97" s="2">
        <v>3164.53</v>
      </c>
      <c r="AX97" s="2">
        <v>2215.94</v>
      </c>
      <c r="AY97" s="2">
        <v>1162.51</v>
      </c>
      <c r="AZ97" s="2">
        <v>1734.59</v>
      </c>
      <c r="BA97" s="2">
        <v>-2180.9899999999998</v>
      </c>
      <c r="BB97" s="2">
        <v>2.6679200000000001</v>
      </c>
      <c r="BC97" s="2">
        <v>1729.89</v>
      </c>
      <c r="BD97" s="2">
        <v>-778.9</v>
      </c>
      <c r="BE97" s="2">
        <v>2002.01</v>
      </c>
      <c r="BI97">
        <v>5.4649031004340076E-3</v>
      </c>
      <c r="BJ97">
        <v>0.67138940429687499</v>
      </c>
      <c r="BK97">
        <v>7.3720766666666672E-3</v>
      </c>
      <c r="BL97">
        <v>1.0265155029296875</v>
      </c>
      <c r="BM97">
        <v>1.5815733333333335E-2</v>
      </c>
      <c r="BN97">
        <v>0.78212414550781251</v>
      </c>
      <c r="BO97">
        <v>1.8807499999999999</v>
      </c>
      <c r="BP97">
        <v>2.4433799999999999</v>
      </c>
      <c r="BT97" s="2">
        <v>4.7000000000000002E-3</v>
      </c>
      <c r="BU97" s="2">
        <v>-9.2741599999999993E-2</v>
      </c>
      <c r="BV97" s="2">
        <v>-3.0956E-3</v>
      </c>
      <c r="BW97" s="2">
        <v>4.4826500000000003E-3</v>
      </c>
      <c r="BX97" s="2">
        <v>2.55844</v>
      </c>
      <c r="BY97" s="2">
        <v>5.2683299999999999E-3</v>
      </c>
      <c r="BZ97" s="2">
        <v>-2.4242400000000002</v>
      </c>
      <c r="CA97" s="2">
        <v>3270.7</v>
      </c>
      <c r="CB97" s="2">
        <v>2172.61</v>
      </c>
      <c r="CC97" s="2">
        <v>1248.33</v>
      </c>
      <c r="CD97" s="2">
        <v>1753.58</v>
      </c>
      <c r="CE97" s="2">
        <v>-2230.54</v>
      </c>
      <c r="CF97" s="2">
        <v>2.90808</v>
      </c>
      <c r="CG97" s="2">
        <v>1733.24</v>
      </c>
      <c r="CH97" s="2">
        <v>927.952</v>
      </c>
      <c r="CI97" s="2">
        <v>2022.37</v>
      </c>
    </row>
    <row r="98" spans="1:87" x14ac:dyDescent="0.3">
      <c r="A98">
        <v>6.6308133333333333E-3</v>
      </c>
      <c r="B98">
        <v>0.79878558349609374</v>
      </c>
      <c r="C98">
        <v>8.3065499999999994E-3</v>
      </c>
      <c r="D98">
        <v>0.79623236083984372</v>
      </c>
      <c r="G98" s="2">
        <v>1.8912199999999999</v>
      </c>
      <c r="H98" s="2">
        <v>2.89453</v>
      </c>
      <c r="L98" s="2">
        <v>4.7499999999999999E-3</v>
      </c>
      <c r="M98" s="2">
        <v>2.5172300000000001</v>
      </c>
      <c r="N98" s="2">
        <v>4.6288500000000003E-3</v>
      </c>
      <c r="O98" s="2">
        <v>4.8051999999999999E-3</v>
      </c>
      <c r="P98" s="2">
        <v>-9.8342299999999994E-2</v>
      </c>
      <c r="Q98" s="2">
        <v>-7.0855900000000001E-3</v>
      </c>
      <c r="R98" s="2">
        <v>-2.3654700000000002</v>
      </c>
      <c r="S98" s="2">
        <v>3234.76</v>
      </c>
      <c r="T98" s="2">
        <v>2215.7600000000002</v>
      </c>
      <c r="U98" s="2">
        <v>1239.43</v>
      </c>
      <c r="V98" s="2">
        <v>1728.14</v>
      </c>
      <c r="W98" s="2">
        <v>-2229.98</v>
      </c>
      <c r="X98" s="2">
        <v>2.81264</v>
      </c>
      <c r="Y98" s="2">
        <v>1731.94</v>
      </c>
      <c r="Z98" s="2">
        <v>575.97799999999995</v>
      </c>
      <c r="AA98" s="2">
        <v>1995.33</v>
      </c>
      <c r="AE98">
        <v>9.5974333333333339E-3</v>
      </c>
      <c r="AF98">
        <v>0.80560443115234381</v>
      </c>
      <c r="AG98">
        <v>6.1181266666666652E-3</v>
      </c>
      <c r="AH98">
        <v>0.69563824462890622</v>
      </c>
      <c r="AI98">
        <v>1.2414473333333334E-2</v>
      </c>
      <c r="AJ98">
        <v>1.1087601318359375</v>
      </c>
      <c r="AK98" s="2">
        <v>1.89897</v>
      </c>
      <c r="AL98" s="2">
        <v>3.6253600000000001</v>
      </c>
      <c r="AP98" s="2">
        <v>4.7499999999999999E-3</v>
      </c>
      <c r="AQ98" s="2">
        <v>1.1970799999999999</v>
      </c>
      <c r="AR98" s="2">
        <v>2.55098</v>
      </c>
      <c r="AS98" s="2">
        <v>5.0247800000000004E-3</v>
      </c>
      <c r="AT98" s="2">
        <v>1.0943799999999999</v>
      </c>
      <c r="AU98" s="2">
        <v>9.2394999999999999E-4</v>
      </c>
      <c r="AV98" s="2">
        <v>-2.2561300000000002</v>
      </c>
      <c r="AW98" s="2">
        <v>3148.05</v>
      </c>
      <c r="AX98" s="2">
        <v>2198.44</v>
      </c>
      <c r="AY98" s="2">
        <v>1145.3900000000001</v>
      </c>
      <c r="AZ98" s="2">
        <v>1735.13</v>
      </c>
      <c r="BA98" s="2">
        <v>-2163.96</v>
      </c>
      <c r="BB98" s="2">
        <v>2.7020499999999998</v>
      </c>
      <c r="BC98" s="2">
        <v>1730.39</v>
      </c>
      <c r="BD98" s="2">
        <v>-775.59199999999998</v>
      </c>
      <c r="BE98" s="2">
        <v>2002.66</v>
      </c>
      <c r="BI98">
        <v>5.59317946972943E-3</v>
      </c>
      <c r="BJ98">
        <v>0.68130865478515623</v>
      </c>
      <c r="BK98">
        <v>7.6778666666666674E-3</v>
      </c>
      <c r="BL98">
        <v>1.0413955078125001</v>
      </c>
      <c r="BM98">
        <v>1.5951586666666667E-2</v>
      </c>
      <c r="BN98">
        <v>0.79273815917968748</v>
      </c>
      <c r="BO98">
        <v>1.9031499999999999</v>
      </c>
      <c r="BP98">
        <v>2.3516599999999999</v>
      </c>
      <c r="BT98" s="2">
        <v>4.7499999999999999E-3</v>
      </c>
      <c r="BU98" s="2">
        <v>-9.2738200000000007E-2</v>
      </c>
      <c r="BV98" s="2">
        <v>-2.9778199999999999E-3</v>
      </c>
      <c r="BW98" s="2">
        <v>4.53105E-3</v>
      </c>
      <c r="BX98" s="2">
        <v>2.5973199999999999</v>
      </c>
      <c r="BY98" s="2">
        <v>5.2522100000000002E-3</v>
      </c>
      <c r="BZ98" s="2">
        <v>-2.4608400000000001</v>
      </c>
      <c r="CA98" s="2">
        <v>3235.07</v>
      </c>
      <c r="CB98" s="2">
        <v>2137.31</v>
      </c>
      <c r="CC98" s="2">
        <v>1212.03</v>
      </c>
      <c r="CD98" s="2">
        <v>1754.13</v>
      </c>
      <c r="CE98" s="2">
        <v>-2194.8000000000002</v>
      </c>
      <c r="CF98" s="2">
        <v>2.9486699999999999</v>
      </c>
      <c r="CG98" s="2">
        <v>1733.77</v>
      </c>
      <c r="CH98" s="2">
        <v>925.81399999999996</v>
      </c>
      <c r="CI98" s="2">
        <v>2023.05</v>
      </c>
    </row>
    <row r="99" spans="1:87" x14ac:dyDescent="0.3">
      <c r="A99">
        <v>6.6827033333333339E-3</v>
      </c>
      <c r="B99">
        <v>0.81063824462890621</v>
      </c>
      <c r="C99">
        <v>8.4007300000000003E-3</v>
      </c>
      <c r="D99">
        <v>0.80732568359375001</v>
      </c>
      <c r="G99" s="2">
        <v>1.9131499999999999</v>
      </c>
      <c r="H99" s="2">
        <v>2.7566299999999999</v>
      </c>
      <c r="L99" s="2">
        <v>4.7999999999999996E-3</v>
      </c>
      <c r="M99" s="2">
        <v>2.5539000000000001</v>
      </c>
      <c r="N99" s="2">
        <v>4.5512800000000004E-3</v>
      </c>
      <c r="O99" s="2">
        <v>4.7755599999999999E-3</v>
      </c>
      <c r="P99" s="2">
        <v>-9.8226300000000002E-2</v>
      </c>
      <c r="Q99" s="2">
        <v>-7.2404799999999997E-3</v>
      </c>
      <c r="R99" s="2">
        <v>-2.4045800000000002</v>
      </c>
      <c r="S99" s="2">
        <v>3219.8</v>
      </c>
      <c r="T99" s="2">
        <v>2200.14</v>
      </c>
      <c r="U99" s="2">
        <v>1223.79</v>
      </c>
      <c r="V99" s="2">
        <v>1728.73</v>
      </c>
      <c r="W99" s="2">
        <v>-2214.58</v>
      </c>
      <c r="X99" s="2">
        <v>2.8564099999999999</v>
      </c>
      <c r="Y99" s="2">
        <v>1732.54</v>
      </c>
      <c r="Z99" s="2">
        <v>579.05799999999999</v>
      </c>
      <c r="AA99" s="2">
        <v>1996.01</v>
      </c>
      <c r="AE99">
        <v>9.8680966666666679E-3</v>
      </c>
      <c r="AF99">
        <v>0.8162604370117188</v>
      </c>
      <c r="AG99">
        <v>6.0173166666666654E-3</v>
      </c>
      <c r="AH99">
        <v>0.70580706787109382</v>
      </c>
      <c r="AI99">
        <v>1.2674813333333335E-2</v>
      </c>
      <c r="AJ99">
        <v>1.123405517578125</v>
      </c>
      <c r="AK99" s="2">
        <v>1.91604</v>
      </c>
      <c r="AL99" s="2">
        <v>3.4870800000000002</v>
      </c>
      <c r="AP99" s="2">
        <v>4.7999999999999996E-3</v>
      </c>
      <c r="AQ99" s="2">
        <v>1.2112799999999999</v>
      </c>
      <c r="AR99" s="2">
        <v>2.5802</v>
      </c>
      <c r="AS99" s="2">
        <v>5.0506600000000002E-3</v>
      </c>
      <c r="AT99" s="2">
        <v>1.1098399999999999</v>
      </c>
      <c r="AU99" s="2">
        <v>8.1215300000000003E-4</v>
      </c>
      <c r="AV99" s="2">
        <v>-2.2717000000000001</v>
      </c>
      <c r="AW99" s="2">
        <v>3130.49</v>
      </c>
      <c r="AX99" s="2">
        <v>2178.9899999999998</v>
      </c>
      <c r="AY99" s="2">
        <v>1127.1500000000001</v>
      </c>
      <c r="AZ99" s="2">
        <v>1735.67</v>
      </c>
      <c r="BA99" s="2">
        <v>-2145.54</v>
      </c>
      <c r="BB99" s="2">
        <v>2.7361900000000001</v>
      </c>
      <c r="BC99" s="2">
        <v>1730.87</v>
      </c>
      <c r="BD99" s="2">
        <v>-767.95600000000002</v>
      </c>
      <c r="BE99" s="2">
        <v>2003.34</v>
      </c>
      <c r="BI99">
        <v>5.7430518624138659E-3</v>
      </c>
      <c r="BJ99">
        <v>0.69123205566406254</v>
      </c>
      <c r="BK99">
        <v>7.5583699999999992E-3</v>
      </c>
      <c r="BL99">
        <v>1.0565212402343751</v>
      </c>
      <c r="BM99">
        <v>1.6303666666666668E-2</v>
      </c>
      <c r="BN99">
        <v>0.80406530761718753</v>
      </c>
      <c r="BO99">
        <v>1.9254899999999999</v>
      </c>
      <c r="BP99">
        <v>2.2672599999999998</v>
      </c>
      <c r="BT99" s="2">
        <v>4.7999999999999996E-3</v>
      </c>
      <c r="BU99" s="2">
        <v>-9.2737399999999998E-2</v>
      </c>
      <c r="BV99" s="2">
        <v>-2.8891300000000002E-3</v>
      </c>
      <c r="BW99" s="2">
        <v>4.6621500000000003E-3</v>
      </c>
      <c r="BX99" s="2">
        <v>2.6366900000000002</v>
      </c>
      <c r="BY99" s="2">
        <v>5.1976899999999996E-3</v>
      </c>
      <c r="BZ99" s="2">
        <v>-2.47411</v>
      </c>
      <c r="CA99" s="2">
        <v>3166.86</v>
      </c>
      <c r="CB99" s="2">
        <v>2069.77</v>
      </c>
      <c r="CC99" s="2">
        <v>1143.18</v>
      </c>
      <c r="CD99" s="2">
        <v>1754.63</v>
      </c>
      <c r="CE99" s="2">
        <v>-2126.6</v>
      </c>
      <c r="CF99" s="2">
        <v>2.9870700000000001</v>
      </c>
      <c r="CG99" s="2">
        <v>1734.28</v>
      </c>
      <c r="CH99" s="2">
        <v>922.447</v>
      </c>
      <c r="CI99" s="2">
        <v>2023.68</v>
      </c>
    </row>
    <row r="100" spans="1:87" x14ac:dyDescent="0.3">
      <c r="A100">
        <v>6.6860033333333334E-3</v>
      </c>
      <c r="B100">
        <v>0.82216900634765622</v>
      </c>
      <c r="C100">
        <v>8.3117933333333328E-3</v>
      </c>
      <c r="D100">
        <v>0.81855322265624997</v>
      </c>
      <c r="G100" s="2">
        <v>1.9373100000000001</v>
      </c>
      <c r="H100" s="2">
        <v>2.61808</v>
      </c>
      <c r="L100" s="2">
        <v>4.8500000000000001E-3</v>
      </c>
      <c r="M100" s="2">
        <v>2.5929500000000001</v>
      </c>
      <c r="N100" s="2">
        <v>4.4807700000000002E-3</v>
      </c>
      <c r="O100" s="2">
        <v>4.7413899999999998E-3</v>
      </c>
      <c r="P100" s="2">
        <v>-9.8157300000000003E-2</v>
      </c>
      <c r="Q100" s="2">
        <v>-7.6225299999999998E-3</v>
      </c>
      <c r="R100" s="2">
        <v>-2.4355799999999999</v>
      </c>
      <c r="S100" s="2">
        <v>3198.69</v>
      </c>
      <c r="T100" s="2">
        <v>2178.71</v>
      </c>
      <c r="U100" s="2">
        <v>1202.08</v>
      </c>
      <c r="V100" s="2">
        <v>1729.25</v>
      </c>
      <c r="W100" s="2">
        <v>-2193.16</v>
      </c>
      <c r="X100" s="2">
        <v>2.8949199999999999</v>
      </c>
      <c r="Y100" s="2">
        <v>1733.06</v>
      </c>
      <c r="Z100" s="2">
        <v>579.23299999999995</v>
      </c>
      <c r="AA100" s="2">
        <v>1996.61</v>
      </c>
      <c r="AE100">
        <v>9.7901100000000012E-3</v>
      </c>
      <c r="AF100">
        <v>0.82714166259765631</v>
      </c>
      <c r="AG100">
        <v>6.3098066666666675E-3</v>
      </c>
      <c r="AH100">
        <v>0.71619366455078126</v>
      </c>
      <c r="AI100">
        <v>1.2634609999999998E-2</v>
      </c>
      <c r="AJ100">
        <v>1.1381397705078125</v>
      </c>
      <c r="AK100" s="2">
        <v>1.9331100000000001</v>
      </c>
      <c r="AL100" s="2">
        <v>3.3588900000000002</v>
      </c>
      <c r="AP100" s="2">
        <v>4.8500000000000001E-3</v>
      </c>
      <c r="AQ100" s="2">
        <v>1.22567</v>
      </c>
      <c r="AR100" s="2">
        <v>2.6063299999999998</v>
      </c>
      <c r="AS100" s="2">
        <v>5.1196999999999996E-3</v>
      </c>
      <c r="AT100" s="2">
        <v>1.12151</v>
      </c>
      <c r="AU100" s="2">
        <v>7.1109000000000005E-4</v>
      </c>
      <c r="AV100" s="2">
        <v>-2.29826</v>
      </c>
      <c r="AW100" s="2">
        <v>3114.54</v>
      </c>
      <c r="AX100" s="2">
        <v>2159.0500000000002</v>
      </c>
      <c r="AY100" s="2">
        <v>1110.49</v>
      </c>
      <c r="AZ100" s="2">
        <v>1736.18</v>
      </c>
      <c r="BA100" s="2">
        <v>-2128.0300000000002</v>
      </c>
      <c r="BB100" s="2">
        <v>2.7685</v>
      </c>
      <c r="BC100" s="2">
        <v>1731.33</v>
      </c>
      <c r="BD100" s="2">
        <v>-749.1</v>
      </c>
      <c r="BE100" s="2">
        <v>2004.05</v>
      </c>
      <c r="BI100">
        <v>5.7413574302165411E-3</v>
      </c>
      <c r="BJ100">
        <v>0.70112042236328131</v>
      </c>
      <c r="BK100">
        <v>7.840486666666667E-3</v>
      </c>
      <c r="BL100">
        <v>1.071740478515625</v>
      </c>
      <c r="BM100">
        <v>1.6246683333333331E-2</v>
      </c>
      <c r="BN100">
        <v>0.81506256103515629</v>
      </c>
      <c r="BO100">
        <v>1.94469</v>
      </c>
      <c r="BP100">
        <v>2.19103</v>
      </c>
      <c r="BT100" s="2">
        <v>4.8500000000000001E-3</v>
      </c>
      <c r="BU100" s="2">
        <v>-9.2737E-2</v>
      </c>
      <c r="BV100" s="2">
        <v>-2.8106199999999998E-3</v>
      </c>
      <c r="BW100" s="2">
        <v>4.7345099999999999E-3</v>
      </c>
      <c r="BX100" s="2">
        <v>2.67218</v>
      </c>
      <c r="BY100" s="2">
        <v>5.2157599999999998E-3</v>
      </c>
      <c r="BZ100" s="2">
        <v>-2.5378400000000001</v>
      </c>
      <c r="CA100" s="2">
        <v>3101.4</v>
      </c>
      <c r="CB100" s="2">
        <v>2003.61</v>
      </c>
      <c r="CC100" s="2">
        <v>1077.1400000000001</v>
      </c>
      <c r="CD100" s="2">
        <v>1755.15</v>
      </c>
      <c r="CE100" s="2">
        <v>-2060.7199999999998</v>
      </c>
      <c r="CF100" s="2">
        <v>3.0254699999999999</v>
      </c>
      <c r="CG100" s="2">
        <v>1734.79</v>
      </c>
      <c r="CH100" s="2">
        <v>924.08</v>
      </c>
      <c r="CI100" s="2">
        <v>2024.26</v>
      </c>
    </row>
    <row r="101" spans="1:87" x14ac:dyDescent="0.3">
      <c r="A101">
        <v>7.1436866666666661E-3</v>
      </c>
      <c r="B101">
        <v>0.83428649902343754</v>
      </c>
      <c r="C101">
        <v>8.2238900000000011E-3</v>
      </c>
      <c r="D101">
        <v>0.83017517089843751</v>
      </c>
      <c r="G101" s="2">
        <v>1.9597100000000001</v>
      </c>
      <c r="H101" s="2">
        <v>2.4940099999999998</v>
      </c>
      <c r="L101" s="2">
        <v>4.8999999999999998E-3</v>
      </c>
      <c r="M101" s="2">
        <v>2.6320700000000001</v>
      </c>
      <c r="N101" s="2">
        <v>4.4120499999999998E-3</v>
      </c>
      <c r="O101" s="2">
        <v>4.7162300000000001E-3</v>
      </c>
      <c r="P101" s="2">
        <v>-9.8116700000000001E-2</v>
      </c>
      <c r="Q101" s="2">
        <v>-7.9847800000000003E-3</v>
      </c>
      <c r="R101" s="2">
        <v>-2.4710299999999998</v>
      </c>
      <c r="S101" s="2">
        <v>3164.24</v>
      </c>
      <c r="T101" s="2">
        <v>2143.12</v>
      </c>
      <c r="U101" s="2">
        <v>1167.06</v>
      </c>
      <c r="V101" s="2">
        <v>1729.76</v>
      </c>
      <c r="W101" s="2">
        <v>-2158.14</v>
      </c>
      <c r="X101" s="2">
        <v>2.9333200000000001</v>
      </c>
      <c r="Y101" s="2">
        <v>1733.57</v>
      </c>
      <c r="Z101" s="2">
        <v>586.86800000000005</v>
      </c>
      <c r="AA101" s="2">
        <v>1997.18</v>
      </c>
      <c r="AE101">
        <v>1.0016496666666668E-2</v>
      </c>
      <c r="AF101">
        <v>0.83846154785156257</v>
      </c>
      <c r="AG101">
        <v>6.2254766666666669E-3</v>
      </c>
      <c r="AH101">
        <v>0.72672363281249996</v>
      </c>
      <c r="AI101">
        <v>1.3151856666666665E-2</v>
      </c>
      <c r="AJ101">
        <v>1.1526951904296876</v>
      </c>
      <c r="AK101" s="2">
        <v>1.95122</v>
      </c>
      <c r="AL101" s="2">
        <v>3.2345899999999999</v>
      </c>
      <c r="AP101" s="2">
        <v>4.8999999999999998E-3</v>
      </c>
      <c r="AQ101" s="2">
        <v>1.2410000000000001</v>
      </c>
      <c r="AR101" s="2">
        <v>2.6338300000000001</v>
      </c>
      <c r="AS101" s="2">
        <v>5.1912E-3</v>
      </c>
      <c r="AT101" s="2">
        <v>1.1335599999999999</v>
      </c>
      <c r="AU101" s="2">
        <v>5.6459399999999997E-4</v>
      </c>
      <c r="AV101" s="2">
        <v>-2.3140499999999999</v>
      </c>
      <c r="AW101" s="2">
        <v>3097.28</v>
      </c>
      <c r="AX101" s="2">
        <v>2140.66</v>
      </c>
      <c r="AY101" s="2">
        <v>1092.73</v>
      </c>
      <c r="AZ101" s="2">
        <v>1736.6</v>
      </c>
      <c r="BA101" s="2">
        <v>-2110.2199999999998</v>
      </c>
      <c r="BB101" s="2">
        <v>2.7956799999999999</v>
      </c>
      <c r="BC101" s="2">
        <v>1731.71</v>
      </c>
      <c r="BD101" s="2">
        <v>-744.51300000000003</v>
      </c>
      <c r="BE101" s="2">
        <v>2004.56</v>
      </c>
      <c r="BI101">
        <v>6.0316775561225413E-3</v>
      </c>
      <c r="BJ101">
        <v>0.71080163574218747</v>
      </c>
      <c r="BK101">
        <v>8.0264800000000025E-3</v>
      </c>
      <c r="BL101">
        <v>1.0872205810546876</v>
      </c>
      <c r="BM101">
        <v>1.6784640000000003E-2</v>
      </c>
      <c r="BN101">
        <v>0.82596209716796876</v>
      </c>
      <c r="BO101">
        <v>1.96262</v>
      </c>
      <c r="BP101">
        <v>2.1258699999999999</v>
      </c>
      <c r="BT101" s="2">
        <v>4.8999999999999998E-3</v>
      </c>
      <c r="BU101" s="2">
        <v>-9.2736600000000002E-2</v>
      </c>
      <c r="BV101" s="2">
        <v>-2.7456300000000002E-3</v>
      </c>
      <c r="BW101" s="2">
        <v>4.62189E-3</v>
      </c>
      <c r="BX101" s="2">
        <v>2.7059899999999999</v>
      </c>
      <c r="BY101" s="2">
        <v>5.2030799999999997E-3</v>
      </c>
      <c r="BZ101" s="2">
        <v>-2.5791900000000001</v>
      </c>
      <c r="CA101" s="2">
        <v>3038.21</v>
      </c>
      <c r="CB101" s="2">
        <v>1940.64</v>
      </c>
      <c r="CC101" s="2">
        <v>1013.34</v>
      </c>
      <c r="CD101" s="2">
        <v>1755.65</v>
      </c>
      <c r="CE101" s="2">
        <v>-1997.39</v>
      </c>
      <c r="CF101" s="2">
        <v>3.0638700000000001</v>
      </c>
      <c r="CG101" s="2">
        <v>1735.29</v>
      </c>
      <c r="CH101" s="2">
        <v>922.37800000000004</v>
      </c>
      <c r="CI101" s="2">
        <v>2024.87</v>
      </c>
    </row>
    <row r="102" spans="1:87" x14ac:dyDescent="0.3">
      <c r="A102">
        <v>7.3595333333333337E-3</v>
      </c>
      <c r="B102">
        <v>0.84613372802734377</v>
      </c>
      <c r="C102">
        <v>8.8427599999999999E-3</v>
      </c>
      <c r="D102">
        <v>0.84141601562500001</v>
      </c>
      <c r="G102" s="2">
        <v>1.98211</v>
      </c>
      <c r="H102" s="2">
        <v>2.3823699999999999</v>
      </c>
      <c r="L102" s="2">
        <v>4.9500000000000004E-3</v>
      </c>
      <c r="M102" s="2">
        <v>2.66709</v>
      </c>
      <c r="N102" s="2">
        <v>4.3292499999999998E-3</v>
      </c>
      <c r="O102" s="2">
        <v>4.7280899999999999E-3</v>
      </c>
      <c r="P102" s="2">
        <v>-9.8115999999999995E-2</v>
      </c>
      <c r="Q102" s="2">
        <v>-7.9669300000000005E-3</v>
      </c>
      <c r="R102" s="2">
        <v>-2.5291800000000002</v>
      </c>
      <c r="S102" s="2">
        <v>3109.43</v>
      </c>
      <c r="T102" s="2">
        <v>2087.0300000000002</v>
      </c>
      <c r="U102" s="2">
        <v>1111.68</v>
      </c>
      <c r="V102" s="2">
        <v>1730.26</v>
      </c>
      <c r="W102" s="2">
        <v>-2102.71</v>
      </c>
      <c r="X102" s="2">
        <v>2.9717199999999999</v>
      </c>
      <c r="Y102" s="2">
        <v>1734.08</v>
      </c>
      <c r="Z102" s="2">
        <v>595.54499999999996</v>
      </c>
      <c r="AA102" s="2">
        <v>1997.74</v>
      </c>
      <c r="AE102">
        <v>1.025566E-2</v>
      </c>
      <c r="AF102">
        <v>0.84913970947265627</v>
      </c>
      <c r="AG102">
        <v>6.5392933333333339E-3</v>
      </c>
      <c r="AH102">
        <v>0.73703295898437504</v>
      </c>
      <c r="AI102">
        <v>1.3308670000000002E-2</v>
      </c>
      <c r="AJ102">
        <v>1.1669278564453125</v>
      </c>
      <c r="AK102" s="2">
        <v>1.97682</v>
      </c>
      <c r="AL102" s="2">
        <v>3.07348</v>
      </c>
      <c r="AP102" s="2">
        <v>4.9500000000000004E-3</v>
      </c>
      <c r="AQ102" s="2">
        <v>1.25508</v>
      </c>
      <c r="AR102" s="2">
        <v>2.66947</v>
      </c>
      <c r="AS102" s="2">
        <v>5.2424400000000001E-3</v>
      </c>
      <c r="AT102" s="2">
        <v>1.15557</v>
      </c>
      <c r="AU102" s="2">
        <v>4.6911899999999999E-4</v>
      </c>
      <c r="AV102" s="2">
        <v>-2.3545799999999999</v>
      </c>
      <c r="AW102" s="2">
        <v>3078.29</v>
      </c>
      <c r="AX102" s="2">
        <v>2118.17</v>
      </c>
      <c r="AY102" s="2">
        <v>1072.92</v>
      </c>
      <c r="AZ102" s="2">
        <v>1737.22</v>
      </c>
      <c r="BA102" s="2">
        <v>-2089.79</v>
      </c>
      <c r="BB102" s="2">
        <v>2.8340800000000002</v>
      </c>
      <c r="BC102" s="2">
        <v>1732.23</v>
      </c>
      <c r="BD102" s="2">
        <v>-727.54899999999998</v>
      </c>
      <c r="BE102" s="2">
        <v>2005.36</v>
      </c>
      <c r="BI102">
        <v>5.9888788460709568E-3</v>
      </c>
      <c r="BJ102">
        <v>0.72105822753906257</v>
      </c>
      <c r="BK102">
        <v>8.2150066666666667E-3</v>
      </c>
      <c r="BL102">
        <v>1.1023974609375</v>
      </c>
      <c r="BM102">
        <v>1.6814616666666667E-2</v>
      </c>
      <c r="BN102">
        <v>0.83765417480468751</v>
      </c>
      <c r="BO102">
        <v>1.9813700000000001</v>
      </c>
      <c r="BP102">
        <v>2.0590600000000001</v>
      </c>
      <c r="BT102" s="2">
        <v>4.9500000000000004E-3</v>
      </c>
      <c r="BU102" s="2">
        <v>-9.2735799999999993E-2</v>
      </c>
      <c r="BV102" s="2">
        <v>-2.6878700000000002E-3</v>
      </c>
      <c r="BW102" s="2">
        <v>4.3429899999999997E-3</v>
      </c>
      <c r="BX102" s="2">
        <v>2.7396199999999999</v>
      </c>
      <c r="BY102" s="2">
        <v>5.1532699999999997E-3</v>
      </c>
      <c r="BZ102" s="2">
        <v>-2.5912700000000002</v>
      </c>
      <c r="CA102" s="2">
        <v>2978.7</v>
      </c>
      <c r="CB102" s="2">
        <v>1880.96</v>
      </c>
      <c r="CC102" s="2">
        <v>953.23900000000003</v>
      </c>
      <c r="CD102" s="2">
        <v>1756.16</v>
      </c>
      <c r="CE102" s="2">
        <v>-1937.63</v>
      </c>
      <c r="CF102" s="2">
        <v>3.1022699999999999</v>
      </c>
      <c r="CG102" s="2">
        <v>1735.8</v>
      </c>
      <c r="CH102" s="2">
        <v>922.12300000000005</v>
      </c>
      <c r="CI102" s="2">
        <v>2025.47</v>
      </c>
    </row>
    <row r="103" spans="1:87" x14ac:dyDescent="0.3">
      <c r="A103">
        <v>7.1659433333333333E-3</v>
      </c>
      <c r="B103">
        <v>0.85814190673828128</v>
      </c>
      <c r="C103">
        <v>8.8550399999999998E-3</v>
      </c>
      <c r="D103">
        <v>0.85313763427734379</v>
      </c>
      <c r="G103" s="2">
        <v>2.0045099999999998</v>
      </c>
      <c r="H103" s="2">
        <v>2.2830400000000002</v>
      </c>
      <c r="L103" s="2">
        <v>5.0000000000000001E-3</v>
      </c>
      <c r="M103" s="2">
        <v>2.7005300000000001</v>
      </c>
      <c r="N103" s="2">
        <v>4.2524199999999998E-3</v>
      </c>
      <c r="O103" s="2">
        <v>4.7175799999999999E-3</v>
      </c>
      <c r="P103" s="2">
        <v>-9.8114699999999999E-2</v>
      </c>
      <c r="Q103" s="2">
        <v>-7.6462300000000004E-3</v>
      </c>
      <c r="R103" s="2">
        <v>-2.5701700000000001</v>
      </c>
      <c r="S103" s="2">
        <v>3052.01</v>
      </c>
      <c r="T103" s="2">
        <v>2028.51</v>
      </c>
      <c r="U103" s="2">
        <v>1053.7</v>
      </c>
      <c r="V103" s="2">
        <v>1730.76</v>
      </c>
      <c r="W103" s="2">
        <v>-2044.74</v>
      </c>
      <c r="X103" s="2">
        <v>3.0101200000000001</v>
      </c>
      <c r="Y103" s="2">
        <v>1734.58</v>
      </c>
      <c r="Z103" s="2">
        <v>602.46100000000001</v>
      </c>
      <c r="AA103" s="2">
        <v>1998.31</v>
      </c>
      <c r="AE103">
        <v>1.0304993333333333E-2</v>
      </c>
      <c r="AF103">
        <v>0.86022882080078122</v>
      </c>
      <c r="AG103">
        <v>6.6966900000000008E-3</v>
      </c>
      <c r="AH103">
        <v>0.74755035400390624</v>
      </c>
      <c r="AI103">
        <v>1.3401783333333334E-2</v>
      </c>
      <c r="AJ103">
        <v>1.1817033691406251</v>
      </c>
      <c r="AK103" s="2">
        <v>1.9993300000000001</v>
      </c>
      <c r="AL103" s="2">
        <v>2.9277199999999999</v>
      </c>
      <c r="AP103" s="2">
        <v>5.0000000000000001E-3</v>
      </c>
      <c r="AQ103" s="2">
        <v>1.26817</v>
      </c>
      <c r="AR103" s="2">
        <v>2.6976499999999999</v>
      </c>
      <c r="AS103" s="2">
        <v>5.32132E-3</v>
      </c>
      <c r="AT103" s="2">
        <v>1.17066</v>
      </c>
      <c r="AU103" s="2">
        <v>3.69112E-4</v>
      </c>
      <c r="AV103" s="2">
        <v>-2.38971</v>
      </c>
      <c r="AW103" s="2">
        <v>3056.71</v>
      </c>
      <c r="AX103" s="2">
        <v>2090.81</v>
      </c>
      <c r="AY103" s="2">
        <v>1050.57</v>
      </c>
      <c r="AZ103" s="2">
        <v>1737.77</v>
      </c>
      <c r="BA103" s="2">
        <v>-2066.0300000000002</v>
      </c>
      <c r="BB103" s="2">
        <v>2.8724799999999999</v>
      </c>
      <c r="BC103" s="2">
        <v>1732.76</v>
      </c>
      <c r="BD103" s="2">
        <v>-695.58399999999995</v>
      </c>
      <c r="BE103" s="2">
        <v>2006.14</v>
      </c>
      <c r="BI103">
        <v>6.0233539096728088E-3</v>
      </c>
      <c r="BJ103">
        <v>0.73130944824218747</v>
      </c>
      <c r="BK103">
        <v>8.3166766666666666E-3</v>
      </c>
      <c r="BL103">
        <v>1.1178823242187501</v>
      </c>
      <c r="BM103">
        <v>1.7161786666666668E-2</v>
      </c>
      <c r="BN103">
        <v>0.8488873291015625</v>
      </c>
      <c r="BO103">
        <v>2.01248</v>
      </c>
      <c r="BP103">
        <v>1.95817</v>
      </c>
      <c r="BT103" s="2">
        <v>5.0000000000000001E-3</v>
      </c>
      <c r="BU103" s="2">
        <v>-9.2735200000000004E-2</v>
      </c>
      <c r="BV103" s="2">
        <v>-2.6335299999999998E-3</v>
      </c>
      <c r="BW103" s="2">
        <v>4.1363800000000003E-3</v>
      </c>
      <c r="BX103" s="2">
        <v>2.7706</v>
      </c>
      <c r="BY103" s="2">
        <v>5.1780300000000001E-3</v>
      </c>
      <c r="BZ103" s="2">
        <v>-2.6606299999999998</v>
      </c>
      <c r="CA103" s="2">
        <v>2922.08</v>
      </c>
      <c r="CB103" s="2">
        <v>1824.3</v>
      </c>
      <c r="CC103">
        <v>896.06</v>
      </c>
      <c r="CD103" s="2">
        <v>1756.63</v>
      </c>
      <c r="CE103" s="2">
        <v>-1880.81</v>
      </c>
      <c r="CF103" s="2">
        <v>3.1375000000000002</v>
      </c>
      <c r="CG103" s="2">
        <v>1736.26</v>
      </c>
      <c r="CH103" s="2">
        <v>921.4</v>
      </c>
      <c r="CI103" s="2">
        <v>2026.02</v>
      </c>
    </row>
    <row r="104" spans="1:87" x14ac:dyDescent="0.3">
      <c r="A104">
        <v>7.3389233333333338E-3</v>
      </c>
      <c r="B104">
        <v>0.87051904296875005</v>
      </c>
      <c r="C104">
        <v>9.0205466666666654E-3</v>
      </c>
      <c r="D104">
        <v>0.8646340942382813</v>
      </c>
      <c r="AE104">
        <v>1.0660403333333334E-2</v>
      </c>
      <c r="AF104">
        <v>0.87150878906249996</v>
      </c>
      <c r="AG104">
        <v>6.7978999999999999E-3</v>
      </c>
      <c r="AH104">
        <v>0.7582841186523438</v>
      </c>
      <c r="AI104">
        <v>1.3852176666666667E-2</v>
      </c>
      <c r="AJ104">
        <v>1.1961898193359375</v>
      </c>
      <c r="BI104">
        <v>6.1272507619353871E-3</v>
      </c>
      <c r="BJ104">
        <v>0.74174584960937506</v>
      </c>
      <c r="BK104">
        <v>8.5054200000000014E-3</v>
      </c>
      <c r="BL104">
        <v>1.1334155273437501</v>
      </c>
      <c r="BM104">
        <v>1.7125196666666665E-2</v>
      </c>
      <c r="BN104">
        <v>0.86015673828125006</v>
      </c>
    </row>
    <row r="105" spans="1:87" x14ac:dyDescent="0.3">
      <c r="A105">
        <v>7.3778433333333343E-3</v>
      </c>
      <c r="B105">
        <v>0.88286859130859374</v>
      </c>
      <c r="C105">
        <v>9.1122733333333338E-3</v>
      </c>
      <c r="D105">
        <v>0.87603924560546875</v>
      </c>
      <c r="AE105">
        <v>1.0756390000000003E-2</v>
      </c>
      <c r="AF105">
        <v>0.88263293457031256</v>
      </c>
      <c r="AG105">
        <v>7.1061200000000005E-3</v>
      </c>
      <c r="AH105">
        <v>0.7693783569335938</v>
      </c>
      <c r="AI105">
        <v>1.3808450000000002E-2</v>
      </c>
      <c r="AJ105">
        <v>1.211133544921875</v>
      </c>
      <c r="BI105">
        <v>6.3292834792920676E-3</v>
      </c>
      <c r="BJ105">
        <v>0.75226965332031248</v>
      </c>
      <c r="BK105">
        <v>8.6507600000000004E-3</v>
      </c>
      <c r="BL105">
        <v>1.148866943359375</v>
      </c>
      <c r="BM105">
        <v>1.7429186666666666E-2</v>
      </c>
      <c r="BN105">
        <v>0.87179602050781246</v>
      </c>
    </row>
    <row r="106" spans="1:87" x14ac:dyDescent="0.3">
      <c r="A106">
        <v>7.3417533333333326E-3</v>
      </c>
      <c r="B106">
        <v>0.89512023925781248</v>
      </c>
      <c r="C106">
        <v>9.2697833333333316E-3</v>
      </c>
      <c r="D106">
        <v>0.88804785156249999</v>
      </c>
      <c r="AE106">
        <v>1.085056E-2</v>
      </c>
      <c r="AF106">
        <v>0.89389483642578127</v>
      </c>
      <c r="AG106">
        <v>6.904293333333332E-3</v>
      </c>
      <c r="AH106">
        <v>0.78005780029296878</v>
      </c>
      <c r="AI106">
        <v>1.3873126666666666E-2</v>
      </c>
      <c r="AJ106">
        <v>1.2257841796875</v>
      </c>
      <c r="BI106">
        <v>6.406085248894855E-3</v>
      </c>
      <c r="BJ106">
        <v>0.76285491943359374</v>
      </c>
      <c r="BK106">
        <v>8.7026733333333325E-3</v>
      </c>
      <c r="BL106">
        <v>1.1648883056640624</v>
      </c>
      <c r="BM106">
        <v>1.7534493333333335E-2</v>
      </c>
      <c r="BN106">
        <v>0.88335681152343748</v>
      </c>
    </row>
    <row r="107" spans="1:87" x14ac:dyDescent="0.3">
      <c r="A107">
        <v>7.5559333333333331E-3</v>
      </c>
      <c r="B107">
        <v>0.90787719726562499</v>
      </c>
      <c r="C107">
        <v>9.4805633333333323E-3</v>
      </c>
      <c r="D107">
        <v>0.89966918945312502</v>
      </c>
      <c r="AE107">
        <v>1.109723E-2</v>
      </c>
      <c r="AF107">
        <v>0.9051603393554688</v>
      </c>
      <c r="AG107">
        <v>7.0643899999999994E-3</v>
      </c>
      <c r="AH107">
        <v>0.79122027587890631</v>
      </c>
      <c r="AI107">
        <v>1.3944076666666666E-2</v>
      </c>
      <c r="AJ107">
        <v>1.240697509765625</v>
      </c>
      <c r="BI107">
        <v>6.3730382587738246E-3</v>
      </c>
      <c r="BJ107">
        <v>0.77319403076171878</v>
      </c>
      <c r="BK107">
        <v>8.9892366666666657E-3</v>
      </c>
      <c r="BL107">
        <v>1.1806845703125</v>
      </c>
      <c r="BM107">
        <v>1.7927466666666666E-2</v>
      </c>
      <c r="BN107">
        <v>0.89474810791015624</v>
      </c>
    </row>
    <row r="108" spans="1:87" x14ac:dyDescent="0.3">
      <c r="A108">
        <v>8.095143333333334E-3</v>
      </c>
      <c r="B108">
        <v>0.92032824707031247</v>
      </c>
      <c r="C108">
        <v>9.5393800000000001E-3</v>
      </c>
      <c r="D108">
        <v>0.91148529052734373</v>
      </c>
      <c r="AE108">
        <v>1.1219979999999999E-2</v>
      </c>
      <c r="AF108">
        <v>0.91654693603515625</v>
      </c>
      <c r="AG108">
        <v>7.2328399999999999E-3</v>
      </c>
      <c r="AH108">
        <v>0.802537109375</v>
      </c>
      <c r="AI108">
        <v>1.4109226666666669E-2</v>
      </c>
      <c r="AJ108">
        <v>1.255318603515625</v>
      </c>
      <c r="BI108">
        <v>6.5425493439087434E-3</v>
      </c>
      <c r="BJ108">
        <v>0.78365087890625007</v>
      </c>
      <c r="BK108">
        <v>8.9368766666666662E-3</v>
      </c>
      <c r="BL108">
        <v>1.1964183349609376</v>
      </c>
      <c r="BM108">
        <v>1.7956146666666666E-2</v>
      </c>
      <c r="BN108">
        <v>0.90624938964843749</v>
      </c>
    </row>
    <row r="109" spans="1:87" x14ac:dyDescent="0.3">
      <c r="A109">
        <v>8.0891166666666667E-3</v>
      </c>
      <c r="B109">
        <v>0.93283062744140632</v>
      </c>
      <c r="C109">
        <v>9.7077933333333342E-3</v>
      </c>
      <c r="D109">
        <v>0.92338629150390628</v>
      </c>
      <c r="AE109">
        <v>1.1515336666666667E-2</v>
      </c>
      <c r="AF109">
        <v>0.92785235595703131</v>
      </c>
      <c r="AG109">
        <v>7.3045133333333326E-3</v>
      </c>
      <c r="AH109">
        <v>0.8137686767578125</v>
      </c>
      <c r="AI109">
        <v>1.426028E-2</v>
      </c>
      <c r="AJ109">
        <v>1.2700788574218751</v>
      </c>
      <c r="BI109">
        <v>6.5838462681344634E-3</v>
      </c>
      <c r="BJ109">
        <v>0.79449670410156248</v>
      </c>
      <c r="BK109">
        <v>9.1654066666666655E-3</v>
      </c>
      <c r="BL109">
        <v>1.2124313964843749</v>
      </c>
      <c r="BM109">
        <v>1.7994573333333333E-2</v>
      </c>
      <c r="BN109">
        <v>0.91810382080078123</v>
      </c>
    </row>
    <row r="110" spans="1:87" x14ac:dyDescent="0.3">
      <c r="A110">
        <v>8.2548166666666662E-3</v>
      </c>
      <c r="B110">
        <v>0.94533306884765622</v>
      </c>
      <c r="C110">
        <v>9.8905199999999999E-3</v>
      </c>
      <c r="D110">
        <v>0.93586999511718749</v>
      </c>
      <c r="AE110">
        <v>1.1627999999999999E-2</v>
      </c>
      <c r="AF110">
        <v>0.93899664306640629</v>
      </c>
      <c r="AG110">
        <v>7.4936966666666674E-3</v>
      </c>
      <c r="AH110">
        <v>0.82506860351562505</v>
      </c>
      <c r="AI110">
        <v>1.4580356666666667E-2</v>
      </c>
      <c r="AJ110">
        <v>1.2848162841796875</v>
      </c>
      <c r="BI110">
        <v>6.5526099246836968E-3</v>
      </c>
      <c r="BJ110">
        <v>0.80490185546875004</v>
      </c>
      <c r="BK110">
        <v>9.1539433333333326E-3</v>
      </c>
      <c r="BL110">
        <v>1.22830419921875</v>
      </c>
      <c r="BM110">
        <v>1.839762E-2</v>
      </c>
      <c r="BN110">
        <v>0.92974505615234382</v>
      </c>
    </row>
    <row r="111" spans="1:87" x14ac:dyDescent="0.3">
      <c r="A111">
        <v>8.2570866666666649E-3</v>
      </c>
      <c r="B111">
        <v>0.95839154052734377</v>
      </c>
      <c r="C111">
        <v>1.0158220000000001E-2</v>
      </c>
      <c r="D111">
        <v>0.94795928955078124</v>
      </c>
      <c r="AE111">
        <v>1.1896563333333334E-2</v>
      </c>
      <c r="AF111">
        <v>0.95016455078125006</v>
      </c>
      <c r="AG111">
        <v>7.4946666666666668E-3</v>
      </c>
      <c r="AH111">
        <v>0.8369010009765625</v>
      </c>
      <c r="AI111">
        <v>1.4836996666666666E-2</v>
      </c>
      <c r="AJ111">
        <v>1.2999860839843751</v>
      </c>
      <c r="BI111">
        <v>6.7941458703825938E-3</v>
      </c>
      <c r="BJ111">
        <v>0.81553228759765628</v>
      </c>
      <c r="BK111">
        <v>9.3280333333333344E-3</v>
      </c>
      <c r="BL111">
        <v>1.2444691162109376</v>
      </c>
      <c r="BM111">
        <v>1.8564420000000002E-2</v>
      </c>
      <c r="BN111">
        <v>0.94176824951171878</v>
      </c>
    </row>
    <row r="112" spans="1:87" x14ac:dyDescent="0.3">
      <c r="A112">
        <v>8.3141800000000026E-3</v>
      </c>
      <c r="B112">
        <v>0.97112109375</v>
      </c>
      <c r="C112">
        <v>1.0238990000000002E-2</v>
      </c>
      <c r="D112">
        <v>0.96019836425781258</v>
      </c>
      <c r="AE112">
        <v>1.1968920000000001E-2</v>
      </c>
      <c r="AF112">
        <v>0.96131121826171873</v>
      </c>
      <c r="AG112">
        <v>7.6890966666666666E-3</v>
      </c>
      <c r="AH112">
        <v>0.84847680664062497</v>
      </c>
      <c r="AI112">
        <v>1.4805346666666665E-2</v>
      </c>
      <c r="AJ112">
        <v>1.3149444580078125</v>
      </c>
      <c r="BI112">
        <v>6.9596284069134914E-3</v>
      </c>
      <c r="BJ112">
        <v>0.82639282226562505</v>
      </c>
      <c r="BK112">
        <v>9.5153766666666653E-3</v>
      </c>
      <c r="BL112">
        <v>1.2608386230468751</v>
      </c>
      <c r="BM112">
        <v>1.8642093333333335E-2</v>
      </c>
      <c r="BN112">
        <v>0.95330761718750001</v>
      </c>
    </row>
    <row r="113" spans="1:66" x14ac:dyDescent="0.3">
      <c r="A113">
        <v>8.3808333333333321E-3</v>
      </c>
      <c r="B113">
        <v>0.98438525390624998</v>
      </c>
      <c r="C113">
        <v>1.030065E-2</v>
      </c>
      <c r="D113">
        <v>0.97257800292968755</v>
      </c>
      <c r="AE113">
        <v>1.2361280000000001E-2</v>
      </c>
      <c r="AF113">
        <v>0.97252691650390632</v>
      </c>
      <c r="AG113">
        <v>7.743423333333335E-3</v>
      </c>
      <c r="AH113">
        <v>0.86014807128906257</v>
      </c>
      <c r="AI113">
        <v>1.5004063333333333E-2</v>
      </c>
      <c r="AJ113">
        <v>1.3300228271484376</v>
      </c>
      <c r="BI113">
        <v>6.9448070131923403E-3</v>
      </c>
      <c r="BJ113">
        <v>0.83737707519531257</v>
      </c>
      <c r="BK113">
        <v>9.6908833333333323E-3</v>
      </c>
      <c r="BL113">
        <v>1.2773642578125</v>
      </c>
      <c r="BM113">
        <v>1.8807356666666667E-2</v>
      </c>
      <c r="BN113">
        <v>0.96489056396484374</v>
      </c>
    </row>
    <row r="114" spans="1:66" x14ac:dyDescent="0.3">
      <c r="A114">
        <v>8.6819666666666673E-3</v>
      </c>
      <c r="B114">
        <v>0.99727911376953127</v>
      </c>
      <c r="C114">
        <v>1.0434799999999999E-2</v>
      </c>
      <c r="D114">
        <v>0.98505712890624997</v>
      </c>
      <c r="AE114">
        <v>1.228981E-2</v>
      </c>
      <c r="AF114">
        <v>0.98328131103515626</v>
      </c>
      <c r="AG114">
        <v>7.7264433333333335E-3</v>
      </c>
      <c r="AH114">
        <v>0.87229846191406257</v>
      </c>
      <c r="AI114">
        <v>1.518037E-2</v>
      </c>
      <c r="AJ114">
        <v>1.3452332763671875</v>
      </c>
      <c r="BI114">
        <v>6.993333483128427E-3</v>
      </c>
      <c r="BJ114">
        <v>0.84853894042968747</v>
      </c>
      <c r="BK114">
        <v>9.6751866666666651E-3</v>
      </c>
      <c r="BL114">
        <v>1.2937259521484374</v>
      </c>
      <c r="BM114">
        <v>1.8889300000000001E-2</v>
      </c>
      <c r="BN114">
        <v>0.97672082519531256</v>
      </c>
    </row>
    <row r="115" spans="1:66" x14ac:dyDescent="0.3">
      <c r="A115">
        <v>8.7127533333333316E-3</v>
      </c>
      <c r="B115">
        <v>1.0101790771484376</v>
      </c>
      <c r="C115">
        <v>1.0462646666666665E-2</v>
      </c>
      <c r="D115">
        <v>0.99783551025390627</v>
      </c>
      <c r="AE115">
        <v>1.2477933333333335E-2</v>
      </c>
      <c r="AF115">
        <v>0.99449414062499997</v>
      </c>
      <c r="AG115">
        <v>7.9667466666666666E-3</v>
      </c>
      <c r="AH115">
        <v>0.88421594238281254</v>
      </c>
      <c r="AI115">
        <v>1.5365263333333332E-2</v>
      </c>
      <c r="AJ115">
        <v>1.3602049560546876</v>
      </c>
      <c r="BI115">
        <v>7.2196007566526707E-3</v>
      </c>
      <c r="BJ115">
        <v>0.85917535400390632</v>
      </c>
      <c r="BK115">
        <v>1.0024420000000001E-2</v>
      </c>
      <c r="BL115">
        <v>1.3101522216796875</v>
      </c>
      <c r="BM115">
        <v>1.9309929999999999E-2</v>
      </c>
      <c r="BN115">
        <v>0.98857232666015626</v>
      </c>
    </row>
    <row r="116" spans="1:66" x14ac:dyDescent="0.3">
      <c r="A116">
        <v>8.63563E-3</v>
      </c>
      <c r="B116">
        <v>1.023282958984375</v>
      </c>
      <c r="C116">
        <v>1.0969693333333334E-2</v>
      </c>
      <c r="D116">
        <v>1.0107258911132813</v>
      </c>
      <c r="AE116">
        <v>1.2680376666666666E-2</v>
      </c>
      <c r="AF116">
        <v>1.0056320800781251</v>
      </c>
      <c r="AG116">
        <v>8.2385433333333324E-3</v>
      </c>
      <c r="AH116">
        <v>0.89628906249999996</v>
      </c>
      <c r="AI116">
        <v>1.570885E-2</v>
      </c>
      <c r="AJ116">
        <v>1.3753538818359374</v>
      </c>
      <c r="BI116">
        <v>7.1460112101446004E-3</v>
      </c>
      <c r="BJ116">
        <v>0.87023687744140632</v>
      </c>
      <c r="BK116">
        <v>1.0083263333333333E-2</v>
      </c>
      <c r="BL116">
        <v>1.3269447021484375</v>
      </c>
      <c r="BM116">
        <v>1.9270166666666668E-2</v>
      </c>
      <c r="BN116">
        <v>1.0006049194335938</v>
      </c>
    </row>
    <row r="117" spans="1:66" x14ac:dyDescent="0.3">
      <c r="A117">
        <v>8.779466666666666E-3</v>
      </c>
      <c r="B117">
        <v>1.0364378662109375</v>
      </c>
      <c r="C117">
        <v>1.0879923333333333E-2</v>
      </c>
      <c r="D117">
        <v>1.0237858886718749</v>
      </c>
      <c r="AE117">
        <v>1.2800569999999999E-2</v>
      </c>
      <c r="AF117">
        <v>1.01712060546875</v>
      </c>
      <c r="AG117">
        <v>8.1690266666666674E-3</v>
      </c>
      <c r="AH117">
        <v>0.90811468505859372</v>
      </c>
      <c r="AI117">
        <v>1.5825343333333335E-2</v>
      </c>
      <c r="AJ117">
        <v>1.3902028808593749</v>
      </c>
      <c r="BI117">
        <v>7.3855634921104474E-3</v>
      </c>
      <c r="BJ117">
        <v>0.88110791015625001</v>
      </c>
      <c r="BK117">
        <v>1.0494616666666665E-2</v>
      </c>
      <c r="BL117">
        <v>1.3441142578125</v>
      </c>
      <c r="BM117">
        <v>1.9809566666666664E-2</v>
      </c>
      <c r="BN117">
        <v>1.0128663330078125</v>
      </c>
    </row>
    <row r="118" spans="1:66" x14ac:dyDescent="0.3">
      <c r="A118">
        <v>9.0743133333333319E-3</v>
      </c>
      <c r="B118">
        <v>1.0500902099609375</v>
      </c>
      <c r="C118">
        <v>1.0894049999999997E-2</v>
      </c>
      <c r="D118">
        <v>1.0363939208984376</v>
      </c>
      <c r="AE118">
        <v>1.3116290000000001E-2</v>
      </c>
      <c r="AF118">
        <v>1.0287700195312499</v>
      </c>
      <c r="AG118">
        <v>8.2525633333333324E-3</v>
      </c>
      <c r="AH118">
        <v>0.92018499755859373</v>
      </c>
      <c r="AI118">
        <v>1.6138759999999999E-2</v>
      </c>
      <c r="AJ118">
        <v>1.4054167480468751</v>
      </c>
      <c r="BI118">
        <v>7.4695192515753725E-3</v>
      </c>
      <c r="BJ118">
        <v>0.89244293212890624</v>
      </c>
      <c r="BK118">
        <v>1.0640123333333334E-2</v>
      </c>
      <c r="BL118">
        <v>1.3612360839843751</v>
      </c>
      <c r="BM118">
        <v>1.9912886666666664E-2</v>
      </c>
      <c r="BN118">
        <v>1.0254813232421875</v>
      </c>
    </row>
    <row r="119" spans="1:66" x14ac:dyDescent="0.3">
      <c r="A119">
        <v>9.1629299999999997E-3</v>
      </c>
      <c r="B119">
        <v>1.0631392822265626</v>
      </c>
      <c r="C119">
        <v>1.0747936666666668E-2</v>
      </c>
      <c r="D119">
        <v>1.0495882568359376</v>
      </c>
      <c r="AE119">
        <v>1.3163700000000002E-2</v>
      </c>
      <c r="AF119">
        <v>1.0402930908203125</v>
      </c>
      <c r="AG119">
        <v>8.4716899999999987E-3</v>
      </c>
      <c r="AH119">
        <v>0.93177758789062504</v>
      </c>
      <c r="AI119">
        <v>1.6283623333333334E-2</v>
      </c>
      <c r="AJ119">
        <v>1.4205761718750001</v>
      </c>
      <c r="BI119">
        <v>7.5855387141874307E-3</v>
      </c>
      <c r="BJ119">
        <v>0.90375311279296877</v>
      </c>
      <c r="BK119">
        <v>1.0728469999999999E-2</v>
      </c>
      <c r="BL119">
        <v>1.3783903808593749</v>
      </c>
      <c r="BM119">
        <v>2.0040280000000001E-2</v>
      </c>
      <c r="BN119">
        <v>1.0376817626953125</v>
      </c>
    </row>
    <row r="120" spans="1:66" x14ac:dyDescent="0.3">
      <c r="A120">
        <v>9.3221266666666646E-3</v>
      </c>
      <c r="B120">
        <v>1.0768996582031249</v>
      </c>
      <c r="C120">
        <v>1.12713E-2</v>
      </c>
      <c r="D120">
        <v>1.0624549560546874</v>
      </c>
      <c r="AE120">
        <v>1.3525200000000001E-2</v>
      </c>
      <c r="AF120">
        <v>1.051731689453125</v>
      </c>
      <c r="AG120">
        <v>8.6912266666666679E-3</v>
      </c>
      <c r="AH120">
        <v>0.94405798339843749</v>
      </c>
      <c r="AI120">
        <v>1.6551890000000003E-2</v>
      </c>
      <c r="AJ120">
        <v>1.4359278564453126</v>
      </c>
      <c r="BI120">
        <v>7.6889643600200792E-3</v>
      </c>
      <c r="BJ120">
        <v>0.91525585937499998</v>
      </c>
      <c r="BK120">
        <v>1.0818523333333335E-2</v>
      </c>
      <c r="BL120">
        <v>1.3953465576171875</v>
      </c>
      <c r="BM120">
        <v>2.0236463333333333E-2</v>
      </c>
      <c r="BN120">
        <v>1.0502490234374999</v>
      </c>
    </row>
    <row r="121" spans="1:66" x14ac:dyDescent="0.3">
      <c r="A121">
        <v>9.4338466666666673E-3</v>
      </c>
      <c r="B121">
        <v>1.0904801025390625</v>
      </c>
      <c r="C121">
        <v>1.1530326666666667E-2</v>
      </c>
      <c r="D121">
        <v>1.0754562988281251</v>
      </c>
      <c r="AE121">
        <v>1.420017E-2</v>
      </c>
      <c r="AF121">
        <v>1.0633345947265624</v>
      </c>
      <c r="AG121">
        <v>8.7305733333333333E-3</v>
      </c>
      <c r="AH121">
        <v>0.95631542968750005</v>
      </c>
      <c r="AI121">
        <v>1.6187013333333333E-2</v>
      </c>
      <c r="AJ121">
        <v>1.4514547119140626</v>
      </c>
      <c r="BI121">
        <v>7.6740478456020708E-3</v>
      </c>
      <c r="BJ121">
        <v>0.92668145751953124</v>
      </c>
      <c r="BK121">
        <v>1.0937766666666668E-2</v>
      </c>
      <c r="BL121">
        <v>1.4126069335937501</v>
      </c>
      <c r="BM121">
        <v>2.0239613333333333E-2</v>
      </c>
      <c r="BN121">
        <v>1.0625745849609376</v>
      </c>
    </row>
    <row r="122" spans="1:66" x14ac:dyDescent="0.3">
      <c r="A122">
        <v>9.6467866666666655E-3</v>
      </c>
      <c r="B122">
        <v>1.1045728759765625</v>
      </c>
      <c r="C122">
        <v>1.1740836666666666E-2</v>
      </c>
      <c r="D122">
        <v>1.0887366943359376</v>
      </c>
      <c r="AE122">
        <v>1.2814533333333334E-2</v>
      </c>
      <c r="AF122">
        <v>1.075142822265625</v>
      </c>
      <c r="AG122">
        <v>8.2779733333333324E-3</v>
      </c>
      <c r="AH122">
        <v>0.96854785156250001</v>
      </c>
      <c r="AI122">
        <v>1.6801433333333334E-2</v>
      </c>
      <c r="AJ122">
        <v>1.46721533203125</v>
      </c>
      <c r="BI122">
        <v>7.9779008684129123E-3</v>
      </c>
      <c r="BJ122">
        <v>0.93824761962890624</v>
      </c>
      <c r="BK122">
        <v>1.1259126666666669E-2</v>
      </c>
      <c r="BL122">
        <v>1.4299516601562501</v>
      </c>
      <c r="BM122">
        <v>2.0537263333333337E-2</v>
      </c>
      <c r="BN122">
        <v>1.0747644042968749</v>
      </c>
    </row>
    <row r="123" spans="1:66" x14ac:dyDescent="0.3">
      <c r="A123">
        <v>1.0119556666666668E-2</v>
      </c>
      <c r="B123">
        <v>1.1183664550781249</v>
      </c>
      <c r="C123">
        <v>1.1815113333333334E-2</v>
      </c>
      <c r="D123">
        <v>1.1016993408203126</v>
      </c>
      <c r="AE123">
        <v>1.397952E-2</v>
      </c>
      <c r="AF123">
        <v>1.0870042724609374</v>
      </c>
      <c r="AG123">
        <v>8.9807700000000008E-3</v>
      </c>
      <c r="AH123">
        <v>0.98086505126953127</v>
      </c>
      <c r="AI123">
        <v>1.689566E-2</v>
      </c>
      <c r="AJ123">
        <v>1.4824069824218751</v>
      </c>
      <c r="BI123">
        <v>7.8634776581717903E-3</v>
      </c>
      <c r="BJ123">
        <v>0.94954974365234379</v>
      </c>
      <c r="BK123">
        <v>1.1582799999999999E-2</v>
      </c>
      <c r="BL123">
        <v>1.4474205322265625</v>
      </c>
      <c r="BM123">
        <v>2.0718273333333335E-2</v>
      </c>
      <c r="BN123">
        <v>1.08744921875</v>
      </c>
    </row>
    <row r="124" spans="1:66" x14ac:dyDescent="0.3">
      <c r="A124">
        <v>9.9624000000000015E-3</v>
      </c>
      <c r="B124">
        <v>1.1321459960937501</v>
      </c>
      <c r="C124">
        <v>1.1913346666666666E-2</v>
      </c>
      <c r="D124">
        <v>1.1148599853515626</v>
      </c>
      <c r="AE124">
        <v>1.4130846666666667E-2</v>
      </c>
      <c r="AF124">
        <v>1.0986405029296875</v>
      </c>
      <c r="AG124">
        <v>9.1006533333333334E-3</v>
      </c>
      <c r="AH124">
        <v>0.99330975341796879</v>
      </c>
      <c r="AI124">
        <v>1.7007850000000001E-2</v>
      </c>
      <c r="AJ124">
        <v>1.4980927734375</v>
      </c>
      <c r="BI124">
        <v>8.0512183214064923E-3</v>
      </c>
      <c r="BJ124">
        <v>0.96075286865234377</v>
      </c>
      <c r="BK124">
        <v>1.1575496666666666E-2</v>
      </c>
      <c r="BL124">
        <v>1.4643642578125</v>
      </c>
      <c r="BM124">
        <v>2.1023876666666667E-2</v>
      </c>
      <c r="BN124">
        <v>1.10019677734375</v>
      </c>
    </row>
    <row r="125" spans="1:66" x14ac:dyDescent="0.3">
      <c r="A125">
        <v>1.0059103333333335E-2</v>
      </c>
      <c r="B125">
        <v>1.145858642578125</v>
      </c>
      <c r="C125">
        <v>1.2173173333333334E-2</v>
      </c>
      <c r="D125">
        <v>1.128033203125</v>
      </c>
      <c r="AE125">
        <v>1.4439276666666667E-2</v>
      </c>
      <c r="AF125">
        <v>1.1104338378906251</v>
      </c>
      <c r="AG125">
        <v>9.2201566666666665E-3</v>
      </c>
      <c r="AH125">
        <v>1.0058426513671874</v>
      </c>
      <c r="AI125">
        <v>1.7192849999999999E-2</v>
      </c>
      <c r="AJ125">
        <v>1.5139693603515625</v>
      </c>
      <c r="BI125">
        <v>8.2122414837730827E-3</v>
      </c>
      <c r="BJ125">
        <v>0.97196801757812501</v>
      </c>
      <c r="BK125">
        <v>1.1726E-2</v>
      </c>
      <c r="BL125">
        <v>1.4819443359375</v>
      </c>
      <c r="BM125">
        <v>2.1393613333333335E-2</v>
      </c>
      <c r="BN125">
        <v>1.1129979248046875</v>
      </c>
    </row>
    <row r="126" spans="1:66" x14ac:dyDescent="0.3">
      <c r="A126">
        <v>1.0026523333333334E-2</v>
      </c>
      <c r="B126">
        <v>1.1598966064453125</v>
      </c>
      <c r="C126">
        <v>1.2296433333333334E-2</v>
      </c>
      <c r="D126">
        <v>1.1412467041015626</v>
      </c>
      <c r="AE126">
        <v>1.4657116666666664E-2</v>
      </c>
      <c r="AF126">
        <v>1.1219989013671876</v>
      </c>
      <c r="AG126">
        <v>9.400123333333333E-3</v>
      </c>
      <c r="AH126">
        <v>1.0185569458007813</v>
      </c>
      <c r="AI126">
        <v>1.7564153333333336E-2</v>
      </c>
      <c r="AJ126">
        <v>1.529185791015625</v>
      </c>
      <c r="BI126">
        <v>8.2798123015109856E-3</v>
      </c>
      <c r="BJ126">
        <v>0.98360913085937507</v>
      </c>
      <c r="BK126">
        <v>1.1831443333333332E-2</v>
      </c>
      <c r="BL126">
        <v>1.4994898681640625</v>
      </c>
      <c r="BM126">
        <v>2.1031206666666667E-2</v>
      </c>
      <c r="BN126">
        <v>1.125298828125</v>
      </c>
    </row>
    <row r="127" spans="1:66" x14ac:dyDescent="0.3">
      <c r="A127">
        <v>1.0430786666666669E-2</v>
      </c>
      <c r="B127">
        <v>1.1738399658203125</v>
      </c>
      <c r="C127">
        <v>1.2461246666666667E-2</v>
      </c>
      <c r="D127">
        <v>1.1543696289062499</v>
      </c>
      <c r="AE127">
        <v>1.4867116666666666E-2</v>
      </c>
      <c r="AF127">
        <v>1.133561279296875</v>
      </c>
      <c r="AG127">
        <v>9.5137266666666664E-3</v>
      </c>
      <c r="AH127">
        <v>1.031368896484375</v>
      </c>
      <c r="AI127">
        <v>1.7654280000000001E-2</v>
      </c>
      <c r="AJ127">
        <v>1.5450643310546874</v>
      </c>
      <c r="BI127">
        <v>8.2854742854665282E-3</v>
      </c>
      <c r="BJ127">
        <v>0.99515100097656251</v>
      </c>
      <c r="BK127">
        <v>1.1922843333333334E-2</v>
      </c>
      <c r="BL127">
        <v>1.5168804931640625</v>
      </c>
      <c r="BM127">
        <v>2.1457419999999994E-2</v>
      </c>
      <c r="BN127">
        <v>1.1379664306640624</v>
      </c>
    </row>
    <row r="128" spans="1:66" x14ac:dyDescent="0.3">
      <c r="A128">
        <v>1.0546749999999999E-2</v>
      </c>
      <c r="B128">
        <v>1.1873997802734375</v>
      </c>
      <c r="C128">
        <v>1.2556389999999999E-2</v>
      </c>
      <c r="D128">
        <v>1.1679138183593751</v>
      </c>
      <c r="AE128">
        <v>1.5043723333333333E-2</v>
      </c>
      <c r="AF128">
        <v>1.1452829589843749</v>
      </c>
      <c r="AG128">
        <v>9.6328499999999984E-3</v>
      </c>
      <c r="AH128">
        <v>1.0440648193359374</v>
      </c>
      <c r="AI128">
        <v>1.7887343333333337E-2</v>
      </c>
      <c r="AJ128">
        <v>1.5606282958984374</v>
      </c>
      <c r="BI128">
        <v>8.8858191178524844E-3</v>
      </c>
      <c r="BJ128">
        <v>1.0064954833984374</v>
      </c>
      <c r="BK128">
        <v>1.203985E-2</v>
      </c>
      <c r="BL128">
        <v>1.5347237548828125</v>
      </c>
      <c r="BM128">
        <v>2.1506593333333334E-2</v>
      </c>
      <c r="BN128">
        <v>1.150769775390625</v>
      </c>
    </row>
    <row r="129" spans="1:66" x14ac:dyDescent="0.3">
      <c r="A129">
        <v>1.0675223333333336E-2</v>
      </c>
      <c r="B129">
        <v>1.2012314453124999</v>
      </c>
      <c r="C129">
        <v>1.2757163333333335E-2</v>
      </c>
      <c r="D129">
        <v>1.1809967041015625</v>
      </c>
      <c r="AE129">
        <v>1.5170733333333337E-2</v>
      </c>
      <c r="AF129">
        <v>1.15696826171875</v>
      </c>
      <c r="AG129">
        <v>9.6596533333333321E-3</v>
      </c>
      <c r="AH129">
        <v>1.0571033935546876</v>
      </c>
      <c r="AI129">
        <v>1.7918256666666667E-2</v>
      </c>
      <c r="AJ129">
        <v>1.5762208251953125</v>
      </c>
      <c r="BI129">
        <v>8.6705704586101939E-3</v>
      </c>
      <c r="BJ129">
        <v>1.0179232177734374</v>
      </c>
      <c r="BK129">
        <v>1.2075173333333333E-2</v>
      </c>
      <c r="BL129">
        <v>1.552153564453125</v>
      </c>
      <c r="BM129">
        <v>2.1722573333333328E-2</v>
      </c>
      <c r="BN129">
        <v>1.1634459228515626</v>
      </c>
    </row>
    <row r="130" spans="1:66" x14ac:dyDescent="0.3">
      <c r="A130">
        <v>1.0730190000000001E-2</v>
      </c>
      <c r="B130">
        <v>1.2150955810546875</v>
      </c>
      <c r="C130">
        <v>1.3004129999999997E-2</v>
      </c>
      <c r="D130">
        <v>1.1945269775390626</v>
      </c>
      <c r="AE130">
        <v>1.538784E-2</v>
      </c>
      <c r="AF130">
        <v>1.1689791259765625</v>
      </c>
      <c r="AG130">
        <v>1.0075123333333333E-2</v>
      </c>
      <c r="AH130">
        <v>1.0700046386718751</v>
      </c>
      <c r="AI130">
        <v>1.8018629999999997E-2</v>
      </c>
      <c r="AJ130">
        <v>1.5922139892578124</v>
      </c>
      <c r="BI130">
        <v>8.7513468180671506E-3</v>
      </c>
      <c r="BJ130">
        <v>1.0296778564453126</v>
      </c>
      <c r="BK130">
        <v>1.2443466666666667E-2</v>
      </c>
      <c r="BL130">
        <v>1.5698249511718749</v>
      </c>
      <c r="BM130">
        <v>2.1970409999999999E-2</v>
      </c>
      <c r="BN130">
        <v>1.1761740722656251</v>
      </c>
    </row>
    <row r="131" spans="1:66" x14ac:dyDescent="0.3">
      <c r="A131">
        <v>1.084863E-2</v>
      </c>
      <c r="B131">
        <v>1.2286489257812501</v>
      </c>
      <c r="C131">
        <v>1.2996203333333333E-2</v>
      </c>
      <c r="D131">
        <v>1.2078908691406249</v>
      </c>
      <c r="AE131">
        <v>1.5623773333333334E-2</v>
      </c>
      <c r="AF131">
        <v>1.1807933349609376</v>
      </c>
      <c r="AG131">
        <v>1.0319716666666668E-2</v>
      </c>
      <c r="AH131">
        <v>1.0829472656250001</v>
      </c>
      <c r="AI131">
        <v>1.8321599999999997E-2</v>
      </c>
      <c r="AJ131">
        <v>1.608266357421875</v>
      </c>
      <c r="BI131">
        <v>9.0631436213166449E-3</v>
      </c>
      <c r="BJ131">
        <v>1.0413790283203126</v>
      </c>
      <c r="BK131">
        <v>1.2479190000000001E-2</v>
      </c>
      <c r="BL131">
        <v>1.5876302490234375</v>
      </c>
      <c r="BM131">
        <v>2.228405E-2</v>
      </c>
      <c r="BN131">
        <v>1.1887567138671875</v>
      </c>
    </row>
    <row r="132" spans="1:66" x14ac:dyDescent="0.3">
      <c r="A132">
        <v>1.0900380000000001E-2</v>
      </c>
      <c r="B132">
        <v>1.2427227783203125</v>
      </c>
      <c r="C132">
        <v>1.3280766666666666E-2</v>
      </c>
      <c r="D132">
        <v>1.2209439697265625</v>
      </c>
      <c r="AE132">
        <v>1.5861993333333334E-2</v>
      </c>
      <c r="AF132">
        <v>1.193142333984375</v>
      </c>
      <c r="AG132">
        <v>1.0381433333333334E-2</v>
      </c>
      <c r="AH132">
        <v>1.0963554687500001</v>
      </c>
      <c r="AI132">
        <v>1.8608586666666666E-2</v>
      </c>
      <c r="AJ132">
        <v>1.6241129150390625</v>
      </c>
      <c r="BI132">
        <v>8.7405116595139481E-3</v>
      </c>
      <c r="BJ132">
        <v>1.0530836181640626</v>
      </c>
      <c r="BK132">
        <v>1.2990139999999999E-2</v>
      </c>
      <c r="BL132">
        <v>1.6057462158203126</v>
      </c>
      <c r="BM132">
        <v>2.1661940000000001E-2</v>
      </c>
      <c r="BN132">
        <v>1.20130712890625</v>
      </c>
    </row>
    <row r="133" spans="1:66" x14ac:dyDescent="0.3">
      <c r="A133">
        <v>1.1445169999999999E-2</v>
      </c>
      <c r="B133">
        <v>1.2565999755859376</v>
      </c>
      <c r="C133">
        <v>1.3394580000000001E-2</v>
      </c>
      <c r="D133">
        <v>1.2342546386718751</v>
      </c>
      <c r="AE133">
        <v>1.6023036666666667E-2</v>
      </c>
      <c r="AF133">
        <v>1.2057335205078126</v>
      </c>
      <c r="AG133">
        <v>1.0380576666666667E-2</v>
      </c>
      <c r="AH133">
        <v>1.1094617919921874</v>
      </c>
      <c r="AI133">
        <v>1.8615133333333332E-2</v>
      </c>
      <c r="AJ133">
        <v>1.6400883789062501</v>
      </c>
      <c r="BI133">
        <v>9.1158375544236354E-3</v>
      </c>
      <c r="BJ133">
        <v>1.0650620117187499</v>
      </c>
      <c r="BK133">
        <v>1.2908863333333334E-2</v>
      </c>
      <c r="BL133">
        <v>1.6235340576171875</v>
      </c>
      <c r="BM133">
        <v>2.2495966666666669E-2</v>
      </c>
      <c r="BN133">
        <v>1.2142950439453126</v>
      </c>
    </row>
    <row r="134" spans="1:66" x14ac:dyDescent="0.3">
      <c r="A134">
        <v>1.0938980000000001E-2</v>
      </c>
      <c r="B134">
        <v>1.2705256347656251</v>
      </c>
      <c r="C134">
        <v>1.3365599999999998E-2</v>
      </c>
      <c r="D134">
        <v>1.247836669921875</v>
      </c>
      <c r="AE134">
        <v>1.6011436666666667E-2</v>
      </c>
      <c r="AF134">
        <v>1.2180695800781249</v>
      </c>
      <c r="AG134">
        <v>1.0522709999999998E-2</v>
      </c>
      <c r="AH134">
        <v>1.1229561767578125</v>
      </c>
      <c r="AI134">
        <v>1.898774666666667E-2</v>
      </c>
      <c r="AJ134">
        <v>1.6564497070312501</v>
      </c>
      <c r="BI134">
        <v>8.9123000714171671E-3</v>
      </c>
      <c r="BJ134">
        <v>1.076837646484375</v>
      </c>
      <c r="BK134">
        <v>1.3198336666666666E-2</v>
      </c>
      <c r="BL134">
        <v>1.64134423828125</v>
      </c>
      <c r="BM134">
        <v>2.2803833333333332E-2</v>
      </c>
      <c r="BN134">
        <v>1.2268178710937501</v>
      </c>
    </row>
    <row r="135" spans="1:66" x14ac:dyDescent="0.3">
      <c r="A135">
        <v>1.1394086666666669E-2</v>
      </c>
      <c r="B135">
        <v>1.2846022949218749</v>
      </c>
      <c r="C135">
        <v>1.3786383333333334E-2</v>
      </c>
      <c r="D135">
        <v>1.2613696289062499</v>
      </c>
      <c r="AE135">
        <v>1.6421786666666664E-2</v>
      </c>
      <c r="AF135">
        <v>1.23104833984375</v>
      </c>
      <c r="AG135">
        <v>1.0708083333333333E-2</v>
      </c>
      <c r="AH135">
        <v>1.1363907470703125</v>
      </c>
      <c r="AI135">
        <v>1.918249E-2</v>
      </c>
      <c r="AJ135">
        <v>1.672516845703125</v>
      </c>
      <c r="BI135">
        <v>9.2581990038251034E-3</v>
      </c>
      <c r="BJ135">
        <v>1.0888122558593751</v>
      </c>
      <c r="BK135">
        <v>1.3317219999999999E-2</v>
      </c>
      <c r="BL135">
        <v>1.6592564697265626</v>
      </c>
      <c r="BM135">
        <v>2.2706766666666666E-2</v>
      </c>
      <c r="BN135">
        <v>1.2396817626953125</v>
      </c>
    </row>
    <row r="136" spans="1:66" x14ac:dyDescent="0.3">
      <c r="A136">
        <v>1.1498130000000001E-2</v>
      </c>
      <c r="B136">
        <v>1.298943603515625</v>
      </c>
      <c r="C136">
        <v>1.4009529999999999E-2</v>
      </c>
      <c r="D136">
        <v>1.27499267578125</v>
      </c>
      <c r="AE136">
        <v>1.6773996666666666E-2</v>
      </c>
      <c r="AF136">
        <v>1.2437913818359376</v>
      </c>
      <c r="AG136">
        <v>1.022559E-2</v>
      </c>
      <c r="AH136">
        <v>1.1497247314453125</v>
      </c>
      <c r="AI136">
        <v>1.9398676666666666E-2</v>
      </c>
      <c r="AJ136">
        <v>1.6887127685546874</v>
      </c>
      <c r="BI136">
        <v>9.8198305849388663E-3</v>
      </c>
      <c r="BJ136">
        <v>1.1008950195312501</v>
      </c>
      <c r="BK136">
        <v>1.3633566666666666E-2</v>
      </c>
      <c r="BL136">
        <v>1.6773492431640626</v>
      </c>
      <c r="BM136">
        <v>2.303564666666667E-2</v>
      </c>
      <c r="BN136">
        <v>1.2529688720703125</v>
      </c>
    </row>
    <row r="137" spans="1:66" x14ac:dyDescent="0.3">
      <c r="A137">
        <v>1.1560076666666667E-2</v>
      </c>
      <c r="B137">
        <v>1.3130554199218751</v>
      </c>
      <c r="C137">
        <v>1.4061063333333332E-2</v>
      </c>
      <c r="D137">
        <v>1.2882991943359374</v>
      </c>
      <c r="AE137">
        <v>1.6793256666666666E-2</v>
      </c>
      <c r="AF137">
        <v>1.2568843994140626</v>
      </c>
      <c r="AG137">
        <v>1.1240983333333334E-2</v>
      </c>
      <c r="AH137">
        <v>1.1630252685546876</v>
      </c>
      <c r="AI137">
        <v>1.9533693333333331E-2</v>
      </c>
      <c r="AJ137">
        <v>1.704994384765625</v>
      </c>
      <c r="BI137">
        <v>8.8890178285084605E-3</v>
      </c>
      <c r="BJ137">
        <v>1.1125908203125001</v>
      </c>
      <c r="BK137">
        <v>1.3616363333333334E-2</v>
      </c>
      <c r="BL137">
        <v>1.6956181640625001</v>
      </c>
      <c r="BM137">
        <v>2.3059360000000001E-2</v>
      </c>
      <c r="BN137">
        <v>1.2661446533203125</v>
      </c>
    </row>
    <row r="138" spans="1:66" x14ac:dyDescent="0.3">
      <c r="A138">
        <v>1.1825183333333336E-2</v>
      </c>
      <c r="B138">
        <v>1.3273900146484374</v>
      </c>
      <c r="C138">
        <v>1.4292040000000001E-2</v>
      </c>
      <c r="D138">
        <v>1.3016304931640625</v>
      </c>
      <c r="AE138">
        <v>1.7131923333333333E-2</v>
      </c>
      <c r="AF138">
        <v>1.2699478759765626</v>
      </c>
      <c r="AG138">
        <v>1.1107029999999999E-2</v>
      </c>
      <c r="AH138">
        <v>1.1765853271484374</v>
      </c>
      <c r="AI138">
        <v>1.9858340000000002E-2</v>
      </c>
      <c r="AJ138">
        <v>1.7213458251953124</v>
      </c>
      <c r="BI138">
        <v>9.6374900324644169E-3</v>
      </c>
      <c r="BJ138">
        <v>1.1243665771484375</v>
      </c>
      <c r="BK138">
        <v>1.3751526666666666E-2</v>
      </c>
      <c r="BL138">
        <v>1.7139395751953126</v>
      </c>
      <c r="BM138">
        <v>2.3630600000000002E-2</v>
      </c>
      <c r="BN138">
        <v>1.2793431396484376</v>
      </c>
    </row>
    <row r="139" spans="1:66" x14ac:dyDescent="0.3">
      <c r="A139">
        <v>1.1995966666666665E-2</v>
      </c>
      <c r="B139">
        <v>1.3417596435546875</v>
      </c>
      <c r="C139">
        <v>1.4468630000000001E-2</v>
      </c>
      <c r="D139">
        <v>1.3150432128906251</v>
      </c>
      <c r="AE139">
        <v>1.7211043333333332E-2</v>
      </c>
      <c r="AF139">
        <v>1.2826636962890625</v>
      </c>
      <c r="AG139">
        <v>1.1195806666666667E-2</v>
      </c>
      <c r="AH139">
        <v>1.1899301757812499</v>
      </c>
      <c r="AI139">
        <v>1.9997473333333335E-2</v>
      </c>
      <c r="AJ139">
        <v>1.7375557861328126</v>
      </c>
      <c r="BI139">
        <v>9.6838064537066934E-3</v>
      </c>
      <c r="BJ139">
        <v>1.136320068359375</v>
      </c>
      <c r="BK139">
        <v>1.3983036666666665E-2</v>
      </c>
      <c r="BL139">
        <v>1.7321052246093751</v>
      </c>
      <c r="BM139">
        <v>2.3447946666666664E-2</v>
      </c>
      <c r="BN139">
        <v>1.2924996337890626</v>
      </c>
    </row>
    <row r="140" spans="1:66" x14ac:dyDescent="0.3">
      <c r="A140">
        <v>1.2198946666666668E-2</v>
      </c>
      <c r="B140">
        <v>1.3564180908203125</v>
      </c>
      <c r="C140">
        <v>1.441871666666667E-2</v>
      </c>
      <c r="D140">
        <v>1.3285472412109376</v>
      </c>
      <c r="AE140">
        <v>1.7541696666666669E-2</v>
      </c>
      <c r="AF140">
        <v>1.2957205810546875</v>
      </c>
      <c r="AG140">
        <v>1.1373566666666668E-2</v>
      </c>
      <c r="AH140">
        <v>1.2036939697265625</v>
      </c>
      <c r="AI140">
        <v>2.0734656666666667E-2</v>
      </c>
      <c r="AJ140">
        <v>1.7543619384765625</v>
      </c>
      <c r="BI140">
        <v>9.538231069085747E-3</v>
      </c>
      <c r="BJ140">
        <v>1.1480922851562501</v>
      </c>
      <c r="BK140">
        <v>1.3840043333333335E-2</v>
      </c>
      <c r="BL140">
        <v>1.7505009765625001</v>
      </c>
      <c r="BM140">
        <v>2.4081573333333332E-2</v>
      </c>
      <c r="BN140">
        <v>1.3062171630859376</v>
      </c>
    </row>
    <row r="141" spans="1:66" x14ac:dyDescent="0.3">
      <c r="A141">
        <v>1.2265913333333331E-2</v>
      </c>
      <c r="B141">
        <v>1.3707399902343751</v>
      </c>
      <c r="C141">
        <v>1.4751253333333332E-2</v>
      </c>
      <c r="D141">
        <v>1.3423480224609374</v>
      </c>
      <c r="AE141">
        <v>1.7697233333333333E-2</v>
      </c>
      <c r="AF141">
        <v>1.3087332763671875</v>
      </c>
      <c r="AG141">
        <v>1.1477096666666665E-2</v>
      </c>
      <c r="AH141">
        <v>1.2171685791015625</v>
      </c>
      <c r="AI141">
        <v>2.0288073333333333E-2</v>
      </c>
      <c r="AJ141">
        <v>1.7706479492187501</v>
      </c>
      <c r="BI141">
        <v>9.9058980096359411E-3</v>
      </c>
      <c r="BJ141">
        <v>1.1602353515625001</v>
      </c>
      <c r="BK141">
        <v>1.4292026666666666E-2</v>
      </c>
      <c r="BL141">
        <v>1.76888623046875</v>
      </c>
      <c r="BM141">
        <v>2.3934979999999998E-2</v>
      </c>
      <c r="BN141">
        <v>1.3190487060546876</v>
      </c>
    </row>
    <row r="142" spans="1:66" x14ac:dyDescent="0.3">
      <c r="A142">
        <v>1.2476420000000002E-2</v>
      </c>
      <c r="B142">
        <v>1.3852786865234374</v>
      </c>
      <c r="C142">
        <v>1.4846609999999998E-2</v>
      </c>
      <c r="D142">
        <v>1.3563375244140625</v>
      </c>
      <c r="AE142">
        <v>1.7847466666666669E-2</v>
      </c>
      <c r="AF142">
        <v>1.321968994140625</v>
      </c>
      <c r="AG142">
        <v>1.1557586666666668E-2</v>
      </c>
      <c r="AH142">
        <v>1.23115087890625</v>
      </c>
      <c r="AI142">
        <v>1.9927413333333331E-2</v>
      </c>
      <c r="AJ142">
        <v>1.7870628662109376</v>
      </c>
      <c r="BI142">
        <v>1.010619060561729E-2</v>
      </c>
      <c r="BJ142">
        <v>1.1722059326171874</v>
      </c>
      <c r="BK142">
        <v>1.4410146666666665E-2</v>
      </c>
      <c r="BL142">
        <v>1.78731103515625</v>
      </c>
      <c r="BM142">
        <v>2.4248836666666666E-2</v>
      </c>
      <c r="BN142">
        <v>1.3327127685546876</v>
      </c>
    </row>
    <row r="143" spans="1:66" x14ac:dyDescent="0.3">
      <c r="A143">
        <v>1.2474953333333332E-2</v>
      </c>
      <c r="B143">
        <v>1.3997025146484374</v>
      </c>
      <c r="C143">
        <v>1.4885963333333335E-2</v>
      </c>
      <c r="D143">
        <v>1.3700203857421875</v>
      </c>
      <c r="AE143">
        <v>1.8110100000000001E-2</v>
      </c>
      <c r="AF143">
        <v>1.3349471435546876</v>
      </c>
      <c r="AG143">
        <v>1.2015666666666668E-2</v>
      </c>
      <c r="AH143">
        <v>1.2447266845703124</v>
      </c>
      <c r="AI143">
        <v>2.1110346666666665E-2</v>
      </c>
      <c r="AJ143">
        <v>1.8035419921875</v>
      </c>
      <c r="BI143">
        <v>1.006087209369389E-2</v>
      </c>
      <c r="BJ143">
        <v>1.1845227050781251</v>
      </c>
      <c r="BK143">
        <v>1.4557843333333334E-2</v>
      </c>
      <c r="BL143">
        <v>1.8056923828125</v>
      </c>
      <c r="BM143">
        <v>2.4337263333333331E-2</v>
      </c>
      <c r="BN143">
        <v>1.3462899169921876</v>
      </c>
    </row>
    <row r="144" spans="1:66" x14ac:dyDescent="0.3">
      <c r="A144">
        <v>1.2935606666666669E-2</v>
      </c>
      <c r="B144">
        <v>1.4141163330078126</v>
      </c>
      <c r="C144">
        <v>1.5213119999999998E-2</v>
      </c>
      <c r="D144">
        <v>1.3844388427734375</v>
      </c>
      <c r="AE144">
        <v>1.8284733333333334E-2</v>
      </c>
      <c r="AF144">
        <v>1.3486217041015625</v>
      </c>
      <c r="AG144">
        <v>1.2025923333333334E-2</v>
      </c>
      <c r="AH144">
        <v>1.2583875732421874</v>
      </c>
      <c r="AI144">
        <v>2.1331576666666668E-2</v>
      </c>
      <c r="AJ144">
        <v>1.8202677001953125</v>
      </c>
      <c r="BI144">
        <v>1.0212755639205253E-2</v>
      </c>
      <c r="BJ144">
        <v>1.1963486328124999</v>
      </c>
      <c r="BK144">
        <v>1.4747323333333335E-2</v>
      </c>
      <c r="BL144">
        <v>1.8241199951171876</v>
      </c>
      <c r="BM144">
        <v>2.4379196666666669E-2</v>
      </c>
      <c r="BN144">
        <v>1.3597293701171875</v>
      </c>
    </row>
    <row r="145" spans="1:66" x14ac:dyDescent="0.3">
      <c r="A145">
        <v>1.2940396666666666E-2</v>
      </c>
      <c r="B145">
        <v>1.4286396484375001</v>
      </c>
      <c r="C145">
        <v>1.5504186666666668E-2</v>
      </c>
      <c r="D145">
        <v>1.3985635986328124</v>
      </c>
      <c r="AE145">
        <v>1.88334E-2</v>
      </c>
      <c r="AF145">
        <v>1.3620201416015625</v>
      </c>
      <c r="AG145">
        <v>1.2119159999999999E-2</v>
      </c>
      <c r="AH145">
        <v>1.272089111328125</v>
      </c>
      <c r="AI145">
        <v>2.178656E-2</v>
      </c>
      <c r="AJ145">
        <v>1.8371367187500001</v>
      </c>
      <c r="BI145">
        <v>1.0397461042107521E-2</v>
      </c>
      <c r="BJ145">
        <v>1.20846240234375</v>
      </c>
      <c r="BK145">
        <v>1.5112323333333332E-2</v>
      </c>
      <c r="BL145">
        <v>1.842327880859375</v>
      </c>
      <c r="BM145">
        <v>2.4663343333333337E-2</v>
      </c>
      <c r="BN145">
        <v>1.3735158691406251</v>
      </c>
    </row>
    <row r="146" spans="1:66" x14ac:dyDescent="0.3">
      <c r="A146">
        <v>1.3050386666666665E-2</v>
      </c>
      <c r="B146">
        <v>1.4433651123046876</v>
      </c>
      <c r="C146">
        <v>1.5249833333333332E-2</v>
      </c>
      <c r="D146">
        <v>1.412633544921875</v>
      </c>
      <c r="AE146">
        <v>1.89503E-2</v>
      </c>
      <c r="AF146">
        <v>1.3755522460937499</v>
      </c>
      <c r="AG146">
        <v>1.2198766666666666E-2</v>
      </c>
      <c r="AH146">
        <v>1.2855881347656251</v>
      </c>
      <c r="AI146">
        <v>2.1408689999999998E-2</v>
      </c>
      <c r="AJ146">
        <v>1.8539257812500001</v>
      </c>
      <c r="BI146">
        <v>1.0728651515635818E-2</v>
      </c>
      <c r="BJ146">
        <v>1.2204182128906251</v>
      </c>
      <c r="BK146">
        <v>1.5116986666666667E-2</v>
      </c>
      <c r="BL146">
        <v>1.8609799804687501</v>
      </c>
      <c r="BM146">
        <v>2.4899793333333333E-2</v>
      </c>
      <c r="BN146">
        <v>1.38708935546875</v>
      </c>
    </row>
    <row r="147" spans="1:66" x14ac:dyDescent="0.3">
      <c r="A147">
        <v>1.3353476666666664E-2</v>
      </c>
      <c r="B147">
        <v>1.4581752929687499</v>
      </c>
      <c r="C147">
        <v>1.5635456666666669E-2</v>
      </c>
      <c r="D147">
        <v>1.42674560546875</v>
      </c>
      <c r="AE147">
        <v>1.9056233333333335E-2</v>
      </c>
      <c r="AF147">
        <v>1.38930078125</v>
      </c>
      <c r="AG147">
        <v>1.2647856666666665E-2</v>
      </c>
      <c r="AH147">
        <v>1.299400146484375</v>
      </c>
      <c r="AI147">
        <v>2.1724569999999999E-2</v>
      </c>
      <c r="AJ147">
        <v>1.8707714843750001</v>
      </c>
      <c r="BI147">
        <v>1.0697258194915571E-2</v>
      </c>
      <c r="BJ147">
        <v>1.2323131103515625</v>
      </c>
      <c r="BK147">
        <v>1.548107E-2</v>
      </c>
      <c r="BL147">
        <v>1.8797978515625</v>
      </c>
      <c r="BM147">
        <v>2.5036606666666669E-2</v>
      </c>
      <c r="BN147">
        <v>1.400644775390625</v>
      </c>
    </row>
    <row r="148" spans="1:66" x14ac:dyDescent="0.3">
      <c r="A148">
        <v>1.343809E-2</v>
      </c>
      <c r="B148">
        <v>1.473197998046875</v>
      </c>
      <c r="C148">
        <v>1.5775713333333333E-2</v>
      </c>
      <c r="D148">
        <v>1.440543212890625</v>
      </c>
      <c r="AE148">
        <v>1.9182399999999999E-2</v>
      </c>
      <c r="AF148">
        <v>1.4030537109375001</v>
      </c>
      <c r="AG148">
        <v>1.2349686666666667E-2</v>
      </c>
      <c r="AH148">
        <v>1.3130482177734375</v>
      </c>
      <c r="AI148">
        <v>2.1987049999999998E-2</v>
      </c>
      <c r="AJ148">
        <v>1.8872225341796875</v>
      </c>
      <c r="BI148">
        <v>1.0671589494004145E-2</v>
      </c>
      <c r="BJ148">
        <v>1.2443179931640624</v>
      </c>
      <c r="BK148">
        <v>1.619074333333333E-2</v>
      </c>
      <c r="BL148">
        <v>1.8985177001953126</v>
      </c>
      <c r="BM148">
        <v>2.5314760000000002E-2</v>
      </c>
      <c r="BN148">
        <v>1.4143818359375</v>
      </c>
    </row>
    <row r="149" spans="1:66" x14ac:dyDescent="0.3">
      <c r="A149">
        <v>1.3413333333333333E-2</v>
      </c>
      <c r="B149">
        <v>1.488230224609375</v>
      </c>
      <c r="C149">
        <v>1.6123230000000002E-2</v>
      </c>
      <c r="D149">
        <v>1.4547271728515625</v>
      </c>
      <c r="AE149">
        <v>1.9369433333333335E-2</v>
      </c>
      <c r="AF149">
        <v>1.4172230224609375</v>
      </c>
      <c r="AG149">
        <v>1.2546603333333331E-2</v>
      </c>
      <c r="AH149">
        <v>1.3270816650390624</v>
      </c>
      <c r="AI149">
        <v>2.1993289999999999E-2</v>
      </c>
      <c r="AJ149">
        <v>1.90422265625</v>
      </c>
      <c r="BI149">
        <v>1.0587911398333309E-2</v>
      </c>
      <c r="BJ149">
        <v>1.2566112060546875</v>
      </c>
      <c r="BK149">
        <v>1.5964863333333332E-2</v>
      </c>
      <c r="BL149">
        <v>1.9170858154296875</v>
      </c>
      <c r="BM149">
        <v>2.5427646666666668E-2</v>
      </c>
      <c r="BN149">
        <v>1.4284085693359376</v>
      </c>
    </row>
    <row r="150" spans="1:66" x14ac:dyDescent="0.3">
      <c r="A150">
        <v>1.3767723333333334E-2</v>
      </c>
      <c r="B150">
        <v>1.5031645507812501</v>
      </c>
      <c r="C150">
        <v>1.6189560000000002E-2</v>
      </c>
      <c r="D150">
        <v>1.4688978271484376</v>
      </c>
      <c r="AE150">
        <v>1.9413033333333336E-2</v>
      </c>
      <c r="AF150">
        <v>1.4315357666015625</v>
      </c>
      <c r="AG150">
        <v>1.2686940000000001E-2</v>
      </c>
      <c r="AH150">
        <v>1.3407178955078125</v>
      </c>
      <c r="AI150">
        <v>2.2278679999999999E-2</v>
      </c>
      <c r="AJ150">
        <v>1.92087890625</v>
      </c>
      <c r="BI150">
        <v>1.0901877826041529E-2</v>
      </c>
      <c r="BJ150">
        <v>1.26917822265625</v>
      </c>
      <c r="BK150">
        <v>1.5815733333333335E-2</v>
      </c>
      <c r="BL150">
        <v>1.9361894531250001</v>
      </c>
      <c r="BM150">
        <v>2.5546413333333334E-2</v>
      </c>
      <c r="BN150">
        <v>1.442375</v>
      </c>
    </row>
    <row r="151" spans="1:66" x14ac:dyDescent="0.3">
      <c r="A151">
        <v>1.4060953333333334E-2</v>
      </c>
      <c r="B151">
        <v>1.5181134033203125</v>
      </c>
      <c r="C151">
        <v>1.6290876666666666E-2</v>
      </c>
      <c r="D151">
        <v>1.4832532958984375</v>
      </c>
      <c r="AE151">
        <v>1.9515400000000002E-2</v>
      </c>
      <c r="AF151">
        <v>1.4457166748046875</v>
      </c>
      <c r="AG151">
        <v>1.2909990000000001E-2</v>
      </c>
      <c r="AH151">
        <v>1.3550340576171875</v>
      </c>
      <c r="AI151">
        <v>2.2433593333333335E-2</v>
      </c>
      <c r="AJ151">
        <v>1.9383244628906251</v>
      </c>
      <c r="BI151">
        <v>1.1088952771181734E-2</v>
      </c>
      <c r="BJ151">
        <v>1.2816561279296874</v>
      </c>
      <c r="BK151">
        <v>1.5951586666666667E-2</v>
      </c>
      <c r="BL151">
        <v>1.95483837890625</v>
      </c>
      <c r="BM151">
        <v>2.5750393333333333E-2</v>
      </c>
      <c r="BN151">
        <v>1.456319580078125</v>
      </c>
    </row>
    <row r="152" spans="1:66" x14ac:dyDescent="0.3">
      <c r="A152">
        <v>1.4427609999999999E-2</v>
      </c>
      <c r="B152">
        <v>1.5331665039062501</v>
      </c>
      <c r="C152">
        <v>1.6503019999999997E-2</v>
      </c>
      <c r="D152">
        <v>1.4972189941406251</v>
      </c>
      <c r="AE152">
        <v>2.0103666666666669E-2</v>
      </c>
      <c r="AF152">
        <v>1.4597377929687501</v>
      </c>
      <c r="AG152">
        <v>1.2917953333333334E-2</v>
      </c>
      <c r="AH152">
        <v>1.3693132324218751</v>
      </c>
      <c r="AI152">
        <v>2.2691600000000003E-2</v>
      </c>
      <c r="AJ152">
        <v>1.9553032226562501</v>
      </c>
      <c r="BI152">
        <v>1.1188343395820626E-2</v>
      </c>
      <c r="BJ152">
        <v>1.2939797363281251</v>
      </c>
      <c r="BK152">
        <v>1.6303666666666668E-2</v>
      </c>
      <c r="BL152">
        <v>1.973823486328125</v>
      </c>
      <c r="BM152">
        <v>2.5960696666666668E-2</v>
      </c>
      <c r="BN152">
        <v>1.470609375</v>
      </c>
    </row>
    <row r="153" spans="1:66" x14ac:dyDescent="0.3">
      <c r="A153">
        <v>1.4322516666666667E-2</v>
      </c>
      <c r="B153">
        <v>1.5482330322265625</v>
      </c>
      <c r="C153">
        <v>1.6856013333333333E-2</v>
      </c>
      <c r="D153">
        <v>1.51188134765625</v>
      </c>
      <c r="AE153">
        <v>2.0101333333333332E-2</v>
      </c>
      <c r="AF153">
        <v>1.4742362060546876</v>
      </c>
      <c r="AG153">
        <v>1.2535476666666665E-2</v>
      </c>
      <c r="AH153">
        <v>1.3831031494140624</v>
      </c>
      <c r="AI153">
        <v>2.2852263333333331E-2</v>
      </c>
      <c r="AJ153">
        <v>1.9721673583984376</v>
      </c>
      <c r="BI153">
        <v>1.1359165365726818E-2</v>
      </c>
      <c r="BJ153">
        <v>1.3059505615234375</v>
      </c>
      <c r="BK153">
        <v>1.6246683333333331E-2</v>
      </c>
      <c r="BL153">
        <v>1.9923974609374999</v>
      </c>
      <c r="BM153">
        <v>2.628599333333333E-2</v>
      </c>
      <c r="BN153">
        <v>1.4848023681640625</v>
      </c>
    </row>
    <row r="154" spans="1:66" x14ac:dyDescent="0.3">
      <c r="A154">
        <v>1.4357566666666667E-2</v>
      </c>
      <c r="B154">
        <v>1.5636585693359375</v>
      </c>
      <c r="C154">
        <v>1.6892006666666667E-2</v>
      </c>
      <c r="D154">
        <v>1.5260952148437501</v>
      </c>
      <c r="AE154">
        <v>2.0261066666666664E-2</v>
      </c>
      <c r="AF154">
        <v>1.4888515625000001</v>
      </c>
      <c r="AG154">
        <v>1.3458436666666669E-2</v>
      </c>
      <c r="AH154">
        <v>1.397349853515625</v>
      </c>
      <c r="AI154">
        <v>2.3080223333333334E-2</v>
      </c>
      <c r="AJ154">
        <v>1.98908349609375</v>
      </c>
      <c r="BI154">
        <v>1.1540834001900575E-2</v>
      </c>
      <c r="BJ154">
        <v>1.3185128173828125</v>
      </c>
      <c r="BK154">
        <v>1.6784640000000003E-2</v>
      </c>
      <c r="BL154">
        <v>2.0106343994140627</v>
      </c>
      <c r="BM154">
        <v>2.652091333333333E-2</v>
      </c>
      <c r="BN154">
        <v>1.4992054443359375</v>
      </c>
    </row>
    <row r="155" spans="1:66" x14ac:dyDescent="0.3">
      <c r="A155">
        <v>1.4674396666666667E-2</v>
      </c>
      <c r="B155">
        <v>1.5786927490234375</v>
      </c>
      <c r="C155">
        <v>1.7037816666666667E-2</v>
      </c>
      <c r="D155">
        <v>1.5406043701171874</v>
      </c>
      <c r="AE155">
        <v>2.0547366666666667E-2</v>
      </c>
      <c r="AF155">
        <v>1.503166259765625</v>
      </c>
      <c r="AG155">
        <v>1.3575903333333333E-2</v>
      </c>
      <c r="AH155">
        <v>1.4115291748046874</v>
      </c>
      <c r="AI155">
        <v>2.322045E-2</v>
      </c>
      <c r="AJ155">
        <v>2.0058820800781252</v>
      </c>
      <c r="BI155">
        <v>1.1681161344813626E-2</v>
      </c>
      <c r="BJ155">
        <v>1.33082470703125</v>
      </c>
      <c r="BK155">
        <v>1.6814616666666667E-2</v>
      </c>
      <c r="BL155">
        <v>2.0289924316406251</v>
      </c>
      <c r="BM155">
        <v>2.6893713333333333E-2</v>
      </c>
      <c r="BN155">
        <v>1.5137900390625001</v>
      </c>
    </row>
    <row r="156" spans="1:66" x14ac:dyDescent="0.3">
      <c r="A156">
        <v>1.4749766666666664E-2</v>
      </c>
      <c r="B156">
        <v>1.5939837646484376</v>
      </c>
      <c r="C156">
        <v>1.718826E-2</v>
      </c>
      <c r="D156">
        <v>1.5556125488281249</v>
      </c>
      <c r="AE156">
        <v>2.0674066666666668E-2</v>
      </c>
      <c r="AF156">
        <v>1.5177495117187501</v>
      </c>
      <c r="AG156">
        <v>1.3851043333333334E-2</v>
      </c>
      <c r="AH156">
        <v>1.4256480712890625</v>
      </c>
      <c r="AI156">
        <v>2.3371646666666662E-2</v>
      </c>
      <c r="AJ156">
        <v>2.0230970458984374</v>
      </c>
      <c r="BI156">
        <v>1.1665909650906947E-2</v>
      </c>
      <c r="BJ156">
        <v>1.3431544189453126</v>
      </c>
      <c r="BK156">
        <v>1.7161786666666668E-2</v>
      </c>
      <c r="BL156">
        <v>2.0475325927734374</v>
      </c>
      <c r="BM156">
        <v>2.6958500000000007E-2</v>
      </c>
      <c r="BN156">
        <v>1.5284091796875001</v>
      </c>
    </row>
    <row r="157" spans="1:66" x14ac:dyDescent="0.3">
      <c r="A157">
        <v>1.4848933333333333E-2</v>
      </c>
      <c r="B157">
        <v>1.6093736572265624</v>
      </c>
      <c r="C157">
        <v>1.7407533333333332E-2</v>
      </c>
      <c r="D157">
        <v>1.5702548828125</v>
      </c>
      <c r="AE157">
        <v>2.0890233333333331E-2</v>
      </c>
      <c r="AF157">
        <v>1.5324492187500001</v>
      </c>
      <c r="AG157">
        <v>1.3848676666666669E-2</v>
      </c>
      <c r="AH157">
        <v>1.4395899658203126</v>
      </c>
      <c r="AI157">
        <v>2.3509453333333333E-2</v>
      </c>
      <c r="AJ157">
        <v>2.0399619140624998</v>
      </c>
      <c r="BI157">
        <v>1.1825348262773715E-2</v>
      </c>
      <c r="BJ157">
        <v>1.3560533447265626</v>
      </c>
      <c r="BK157">
        <v>1.7125196666666665E-2</v>
      </c>
      <c r="BL157">
        <v>2.065510498046875</v>
      </c>
      <c r="BM157">
        <v>2.7251793333333333E-2</v>
      </c>
      <c r="BN157">
        <v>1.5429033203125</v>
      </c>
    </row>
    <row r="158" spans="1:66" x14ac:dyDescent="0.3">
      <c r="A158">
        <v>1.5019666666666666E-2</v>
      </c>
      <c r="B158">
        <v>1.6253721923828126</v>
      </c>
      <c r="C158">
        <v>1.7573006666666665E-2</v>
      </c>
      <c r="D158">
        <v>1.5845784912109375</v>
      </c>
      <c r="AE158">
        <v>2.1137866666666668E-2</v>
      </c>
      <c r="AF158">
        <v>1.5468883056640625</v>
      </c>
      <c r="AG158">
        <v>1.4033019999999998E-2</v>
      </c>
      <c r="AH158">
        <v>1.4541824951171876</v>
      </c>
      <c r="AI158">
        <v>2.3594353333333335E-2</v>
      </c>
      <c r="AJ158">
        <v>2.0572001953124999</v>
      </c>
      <c r="BI158">
        <v>1.2002184363554637E-2</v>
      </c>
      <c r="BJ158">
        <v>1.3688128662109376</v>
      </c>
      <c r="BK158">
        <v>1.7429186666666666E-2</v>
      </c>
      <c r="BL158">
        <v>2.0832006835937502</v>
      </c>
      <c r="BM158">
        <v>2.7183563333333331E-2</v>
      </c>
      <c r="BN158">
        <v>1.5577681884765626</v>
      </c>
    </row>
    <row r="159" spans="1:66" x14ac:dyDescent="0.3">
      <c r="A159">
        <v>1.5171466666666668E-2</v>
      </c>
      <c r="B159">
        <v>1.640704345703125</v>
      </c>
      <c r="C159">
        <v>1.7804550000000002E-2</v>
      </c>
      <c r="D159">
        <v>1.5996450195312499</v>
      </c>
      <c r="AE159">
        <v>2.1424166666666671E-2</v>
      </c>
      <c r="AF159">
        <v>1.5615504150390624</v>
      </c>
      <c r="AG159">
        <v>1.3662116666666667E-2</v>
      </c>
      <c r="AH159">
        <v>1.4683131103515625</v>
      </c>
      <c r="AI159">
        <v>2.4189009999999997E-2</v>
      </c>
      <c r="AJ159">
        <v>2.0744895019531251</v>
      </c>
      <c r="BI159">
        <v>1.2209635982066905E-2</v>
      </c>
      <c r="BJ159">
        <v>1.3815494384765625</v>
      </c>
      <c r="BK159">
        <v>1.7534493333333335E-2</v>
      </c>
      <c r="BL159">
        <v>2.1011970214843751</v>
      </c>
      <c r="BM159">
        <v>2.7048006666666666E-2</v>
      </c>
      <c r="BN159">
        <v>1.5726719970703125</v>
      </c>
    </row>
    <row r="160" spans="1:66" x14ac:dyDescent="0.3">
      <c r="A160">
        <v>1.5350299999999999E-2</v>
      </c>
      <c r="B160">
        <v>1.656367919921875</v>
      </c>
      <c r="C160">
        <v>1.8126573333333333E-2</v>
      </c>
      <c r="D160">
        <v>1.614702392578125</v>
      </c>
      <c r="AE160">
        <v>2.1577566666666669E-2</v>
      </c>
      <c r="AF160">
        <v>1.5760555419921876</v>
      </c>
      <c r="AG160">
        <v>1.4430873333333332E-2</v>
      </c>
      <c r="AH160">
        <v>1.4827720947265626</v>
      </c>
      <c r="AI160">
        <v>2.4285836666666668E-2</v>
      </c>
      <c r="AJ160">
        <v>2.0917514648437501</v>
      </c>
      <c r="BI160">
        <v>1.2205188223102082E-2</v>
      </c>
      <c r="BJ160">
        <v>1.3944521484375001</v>
      </c>
      <c r="BK160">
        <v>1.7927466666666666E-2</v>
      </c>
      <c r="BL160">
        <v>2.1188825683593748</v>
      </c>
      <c r="BM160">
        <v>2.7656030000000002E-2</v>
      </c>
      <c r="BN160">
        <v>1.587734619140625</v>
      </c>
    </row>
    <row r="161" spans="1:66" x14ac:dyDescent="0.3">
      <c r="A161">
        <v>1.5631866666666664E-2</v>
      </c>
      <c r="B161">
        <v>1.6722202148437499</v>
      </c>
      <c r="C161">
        <v>1.819467666666667E-2</v>
      </c>
      <c r="D161">
        <v>1.6295614013671875</v>
      </c>
      <c r="AE161">
        <v>2.1781833333333334E-2</v>
      </c>
      <c r="AF161">
        <v>1.5906445312499999</v>
      </c>
      <c r="AG161">
        <v>1.4566573333333332E-2</v>
      </c>
      <c r="AH161">
        <v>1.4972373046875</v>
      </c>
      <c r="AI161">
        <v>2.4680345666666669E-2</v>
      </c>
      <c r="AJ161">
        <v>2.10916162109375</v>
      </c>
      <c r="BI161">
        <v>1.2370556828103811E-2</v>
      </c>
      <c r="BJ161">
        <v>1.4073289794921875</v>
      </c>
      <c r="BK161">
        <v>1.7956146666666666E-2</v>
      </c>
      <c r="BL161">
        <v>2.1370097656250002</v>
      </c>
      <c r="BM161">
        <v>2.7980736666666669E-2</v>
      </c>
      <c r="BN161">
        <v>1.60265234375</v>
      </c>
    </row>
    <row r="162" spans="1:66" x14ac:dyDescent="0.3">
      <c r="A162">
        <v>1.5731800000000001E-2</v>
      </c>
      <c r="B162">
        <v>1.6877751464843751</v>
      </c>
      <c r="C162">
        <v>1.8357546666666665E-2</v>
      </c>
      <c r="D162">
        <v>1.6448542480468751</v>
      </c>
      <c r="AE162">
        <v>2.2023299999999999E-2</v>
      </c>
      <c r="AF162">
        <v>1.6056501464843751</v>
      </c>
      <c r="AG162">
        <v>1.4542733333333334E-2</v>
      </c>
      <c r="AH162">
        <v>1.5112214355468749</v>
      </c>
      <c r="AI162">
        <v>2.4642966666666665E-2</v>
      </c>
      <c r="AJ162">
        <v>2.1264445800781249</v>
      </c>
      <c r="BI162">
        <v>1.2596788536021176E-2</v>
      </c>
      <c r="BJ162">
        <v>1.4201162109375001</v>
      </c>
      <c r="BK162">
        <v>1.7994573333333333E-2</v>
      </c>
      <c r="BL162">
        <v>2.1549794921875001</v>
      </c>
      <c r="BM162">
        <v>2.8116749999999999E-2</v>
      </c>
      <c r="BN162">
        <v>1.6178753662109375</v>
      </c>
    </row>
    <row r="163" spans="1:66" x14ac:dyDescent="0.3">
      <c r="A163">
        <v>1.5933166666666668E-2</v>
      </c>
      <c r="B163">
        <v>1.7034156494140624</v>
      </c>
      <c r="C163">
        <v>1.8533143333333335E-2</v>
      </c>
      <c r="D163">
        <v>1.6598619384765625</v>
      </c>
      <c r="AE163">
        <v>2.234623333333333E-2</v>
      </c>
      <c r="AF163">
        <v>1.620605224609375</v>
      </c>
      <c r="AG163">
        <v>1.4721256666666668E-2</v>
      </c>
      <c r="AH163">
        <v>1.5257752685546875</v>
      </c>
      <c r="AI163">
        <v>2.4814016666666664E-2</v>
      </c>
      <c r="AJ163">
        <v>2.1436687011718751</v>
      </c>
      <c r="BI163">
        <v>1.2544942957742477E-2</v>
      </c>
      <c r="BJ163">
        <v>1.4333989257812501</v>
      </c>
      <c r="BK163">
        <v>1.839762E-2</v>
      </c>
      <c r="BL163">
        <v>2.1729794921874999</v>
      </c>
      <c r="BM163">
        <v>2.8248796666666669E-2</v>
      </c>
      <c r="BN163">
        <v>1.6329492187500001</v>
      </c>
    </row>
    <row r="164" spans="1:66" x14ac:dyDescent="0.3">
      <c r="A164">
        <v>1.6334859999999996E-2</v>
      </c>
      <c r="B164">
        <v>1.7189693603515626</v>
      </c>
      <c r="C164">
        <v>1.8754829999999997E-2</v>
      </c>
      <c r="D164">
        <v>1.674839599609375</v>
      </c>
      <c r="AE164">
        <v>2.2457933333333333E-2</v>
      </c>
      <c r="AF164">
        <v>1.6354913330078125</v>
      </c>
      <c r="AG164">
        <v>1.4829863333333332E-2</v>
      </c>
      <c r="AH164">
        <v>1.540345458984375</v>
      </c>
      <c r="AI164">
        <v>2.5049736666666666E-2</v>
      </c>
      <c r="AJ164">
        <v>2.161089111328125</v>
      </c>
      <c r="BI164">
        <v>1.2734708329073615E-2</v>
      </c>
      <c r="BJ164">
        <v>1.446418701171875</v>
      </c>
      <c r="BK164">
        <v>1.8564420000000002E-2</v>
      </c>
      <c r="BL164">
        <v>2.19079150390625</v>
      </c>
      <c r="BM164">
        <v>2.8438843333333335E-2</v>
      </c>
      <c r="BN164">
        <v>1.6482561035156251</v>
      </c>
    </row>
    <row r="165" spans="1:66" x14ac:dyDescent="0.3">
      <c r="A165">
        <v>1.61181E-2</v>
      </c>
      <c r="B165">
        <v>1.7346602783203124</v>
      </c>
      <c r="C165">
        <v>1.8823356666666666E-2</v>
      </c>
      <c r="D165">
        <v>1.690215087890625</v>
      </c>
      <c r="AE165">
        <v>2.2759500000000002E-2</v>
      </c>
      <c r="AF165">
        <v>1.6504053955078126</v>
      </c>
      <c r="AG165">
        <v>1.523711E-2</v>
      </c>
      <c r="AH165">
        <v>1.5549620361328125</v>
      </c>
      <c r="AI165">
        <v>2.5301448000000001E-2</v>
      </c>
      <c r="AJ165">
        <v>2.1782893066406253</v>
      </c>
      <c r="BI165">
        <v>1.2965429871591574E-2</v>
      </c>
      <c r="BJ165">
        <v>1.4596219482421875</v>
      </c>
      <c r="BK165">
        <v>1.8642093333333335E-2</v>
      </c>
      <c r="BL165">
        <v>2.2090502929687501</v>
      </c>
      <c r="BM165">
        <v>2.8558463333333336E-2</v>
      </c>
      <c r="BN165">
        <v>1.66318505859375</v>
      </c>
    </row>
    <row r="166" spans="1:66" x14ac:dyDescent="0.3">
      <c r="A166">
        <v>1.6316966666666669E-2</v>
      </c>
      <c r="B166">
        <v>1.75044921875</v>
      </c>
      <c r="C166">
        <v>1.9104739999999999E-2</v>
      </c>
      <c r="D166">
        <v>1.705680908203125</v>
      </c>
      <c r="AE166">
        <v>2.3070800000000002E-2</v>
      </c>
      <c r="AF166">
        <v>1.66571826171875</v>
      </c>
      <c r="AG166">
        <v>1.5388426666666668E-2</v>
      </c>
      <c r="AH166">
        <v>1.5697963867187501</v>
      </c>
      <c r="AI166">
        <v>2.5536950000000003E-2</v>
      </c>
      <c r="AJ166">
        <v>2.1957329101562499</v>
      </c>
      <c r="BI166">
        <v>1.2898625710702955E-2</v>
      </c>
      <c r="BJ166">
        <v>1.4727247314453125</v>
      </c>
      <c r="BK166">
        <v>1.8807356666666667E-2</v>
      </c>
      <c r="BL166">
        <v>2.2270107421874998</v>
      </c>
      <c r="BM166">
        <v>2.869816E-2</v>
      </c>
      <c r="BN166">
        <v>1.6783127441406251</v>
      </c>
    </row>
    <row r="167" spans="1:66" x14ac:dyDescent="0.3">
      <c r="A167">
        <v>1.6381233333333332E-2</v>
      </c>
      <c r="B167">
        <v>1.7667108154296876</v>
      </c>
      <c r="C167">
        <v>1.9227443333333333E-2</v>
      </c>
      <c r="D167">
        <v>1.7209511718750001</v>
      </c>
      <c r="AE167">
        <v>2.3044700000000001E-2</v>
      </c>
      <c r="AF167">
        <v>1.6810065917968751</v>
      </c>
      <c r="AG167">
        <v>1.5487333333333334E-2</v>
      </c>
      <c r="AH167">
        <v>1.5847491455078124</v>
      </c>
      <c r="AI167">
        <v>2.5692749666666667E-2</v>
      </c>
      <c r="AJ167">
        <v>2.2135078125000001</v>
      </c>
      <c r="BI167">
        <v>1.3239916348513178E-2</v>
      </c>
      <c r="BJ167">
        <v>1.4859205322265625</v>
      </c>
      <c r="BK167">
        <v>1.8889300000000001E-2</v>
      </c>
      <c r="BL167">
        <v>2.2448222656249999</v>
      </c>
      <c r="BM167">
        <v>2.8886239999999997E-2</v>
      </c>
      <c r="BN167">
        <v>1.6935142822265625</v>
      </c>
    </row>
    <row r="168" spans="1:66" x14ac:dyDescent="0.3">
      <c r="A168">
        <v>1.67554E-2</v>
      </c>
      <c r="B168">
        <v>1.7823045654296876</v>
      </c>
      <c r="C168">
        <v>1.9452366666666668E-2</v>
      </c>
      <c r="D168">
        <v>1.73642529296875</v>
      </c>
      <c r="AE168">
        <v>2.3047700000000001E-2</v>
      </c>
      <c r="AF168">
        <v>1.6961695556640626</v>
      </c>
      <c r="AG168">
        <v>1.5535813333333334E-2</v>
      </c>
      <c r="AH168">
        <v>1.5996517333984375</v>
      </c>
      <c r="AI168">
        <v>2.6185596333333335E-2</v>
      </c>
      <c r="AJ168">
        <v>2.2310686035156251</v>
      </c>
      <c r="BI168">
        <v>1.3323355156153176E-2</v>
      </c>
      <c r="BJ168">
        <v>1.499271728515625</v>
      </c>
      <c r="BK168">
        <v>1.9309929999999999E-2</v>
      </c>
      <c r="BL168">
        <v>2.2627709960937499</v>
      </c>
      <c r="BM168">
        <v>2.9218393333333328E-2</v>
      </c>
      <c r="BN168">
        <v>1.7085537109375</v>
      </c>
    </row>
    <row r="169" spans="1:66" x14ac:dyDescent="0.3">
      <c r="A169">
        <v>1.6777666666666666E-2</v>
      </c>
      <c r="B169">
        <v>1.798376953125</v>
      </c>
      <c r="C169">
        <v>1.9660543333333332E-2</v>
      </c>
      <c r="D169">
        <v>1.7520389404296874</v>
      </c>
      <c r="AE169">
        <v>2.3512166666666664E-2</v>
      </c>
      <c r="AF169">
        <v>1.7117937011718751</v>
      </c>
      <c r="AG169">
        <v>1.5755546666666665E-2</v>
      </c>
      <c r="AH169">
        <v>1.6147564697265626</v>
      </c>
      <c r="AI169">
        <v>2.6166220666666667E-2</v>
      </c>
      <c r="AJ169">
        <v>2.2486489257812501</v>
      </c>
      <c r="BI169">
        <v>1.3334124266573112E-2</v>
      </c>
      <c r="BJ169">
        <v>1.512530517578125</v>
      </c>
      <c r="BK169">
        <v>1.9270166666666668E-2</v>
      </c>
      <c r="BL169">
        <v>2.28048486328125</v>
      </c>
      <c r="BM169">
        <v>2.960896E-2</v>
      </c>
      <c r="BN169">
        <v>1.72395751953125</v>
      </c>
    </row>
    <row r="170" spans="1:66" x14ac:dyDescent="0.3">
      <c r="A170">
        <v>1.7148999999999998E-2</v>
      </c>
      <c r="B170">
        <v>1.8140622558593751</v>
      </c>
      <c r="C170">
        <v>1.971293E-2</v>
      </c>
      <c r="D170">
        <v>1.7673520507812501</v>
      </c>
      <c r="AE170">
        <v>2.3673099999999999E-2</v>
      </c>
      <c r="AF170">
        <v>1.72709423828125</v>
      </c>
      <c r="AG170">
        <v>1.6000606666666667E-2</v>
      </c>
      <c r="AH170">
        <v>1.629510009765625</v>
      </c>
      <c r="AI170">
        <v>2.6525356333333333E-2</v>
      </c>
      <c r="AJ170">
        <v>2.2664367675781252</v>
      </c>
      <c r="BI170">
        <v>1.3561853101673248E-2</v>
      </c>
      <c r="BJ170">
        <v>1.5259700927734374</v>
      </c>
      <c r="BK170">
        <v>1.9809566666666664E-2</v>
      </c>
      <c r="BL170">
        <v>2.2982561035156253</v>
      </c>
      <c r="BM170">
        <v>2.9746313333333333E-2</v>
      </c>
      <c r="BN170">
        <v>1.7389212646484375</v>
      </c>
    </row>
    <row r="171" spans="1:66" x14ac:dyDescent="0.3">
      <c r="A171">
        <v>1.7422509999999999E-2</v>
      </c>
      <c r="B171">
        <v>1.82973828125</v>
      </c>
      <c r="C171">
        <v>1.9952956666666671E-2</v>
      </c>
      <c r="D171">
        <v>1.7828415527343751</v>
      </c>
      <c r="AE171">
        <v>2.4267833333333332E-2</v>
      </c>
      <c r="AF171">
        <v>1.7425136718750001</v>
      </c>
      <c r="AG171">
        <v>1.6079676666666667E-2</v>
      </c>
      <c r="AH171">
        <v>1.6444332275390625</v>
      </c>
      <c r="AI171">
        <v>2.6565564333333333E-2</v>
      </c>
      <c r="AJ171">
        <v>2.284022705078125</v>
      </c>
      <c r="BI171">
        <v>1.3821862263780498E-2</v>
      </c>
      <c r="BJ171">
        <v>1.5390988769531251</v>
      </c>
      <c r="BK171">
        <v>1.9912886666666664E-2</v>
      </c>
      <c r="BL171">
        <v>2.3161765136718753</v>
      </c>
      <c r="BM171">
        <v>2.9876979999999997E-2</v>
      </c>
      <c r="BN171">
        <v>1.7541607666015626</v>
      </c>
    </row>
    <row r="172" spans="1:66" x14ac:dyDescent="0.3">
      <c r="A172">
        <v>1.8115453333333333E-2</v>
      </c>
      <c r="B172">
        <v>1.845486328125</v>
      </c>
      <c r="C172">
        <v>2.015656E-2</v>
      </c>
      <c r="D172">
        <v>1.7982009277343751</v>
      </c>
      <c r="AE172">
        <v>2.4315066666666673E-2</v>
      </c>
      <c r="AF172">
        <v>1.7579239501953126</v>
      </c>
      <c r="AG172">
        <v>1.6247953333333332E-2</v>
      </c>
      <c r="AH172">
        <v>1.65929296875</v>
      </c>
      <c r="AI172">
        <v>2.6783454333333331E-2</v>
      </c>
      <c r="AJ172">
        <v>2.3012177734375001</v>
      </c>
      <c r="BI172">
        <v>1.3892431594280663E-2</v>
      </c>
      <c r="BJ172">
        <v>1.5524732666015626</v>
      </c>
      <c r="BK172">
        <v>2.0040280000000001E-2</v>
      </c>
      <c r="BL172">
        <v>2.3342390136718749</v>
      </c>
      <c r="BM172">
        <v>2.9991296666666667E-2</v>
      </c>
      <c r="BN172">
        <v>1.7695596923828125</v>
      </c>
    </row>
    <row r="173" spans="1:66" x14ac:dyDescent="0.3">
      <c r="A173">
        <v>1.7457833333333332E-2</v>
      </c>
      <c r="B173">
        <v>1.8616861572265626</v>
      </c>
      <c r="C173">
        <v>2.0350346666666668E-2</v>
      </c>
      <c r="D173">
        <v>1.8139833984375</v>
      </c>
      <c r="AE173">
        <v>2.4524366666666669E-2</v>
      </c>
      <c r="AF173">
        <v>1.7731756591796874</v>
      </c>
      <c r="AG173">
        <v>1.6530456666666669E-2</v>
      </c>
      <c r="AH173">
        <v>1.674353271484375</v>
      </c>
      <c r="AI173">
        <v>2.7186182E-2</v>
      </c>
      <c r="AJ173">
        <v>2.3185952148437501</v>
      </c>
      <c r="BI173">
        <v>1.3945539486715827E-2</v>
      </c>
      <c r="BJ173">
        <v>1.5660795898437501</v>
      </c>
      <c r="BK173">
        <v>2.0236463333333333E-2</v>
      </c>
      <c r="BL173">
        <v>2.351959228515625</v>
      </c>
      <c r="BM173">
        <v>3.0315079999999998E-2</v>
      </c>
      <c r="BN173">
        <v>1.7855516357421874</v>
      </c>
    </row>
    <row r="174" spans="1:66" x14ac:dyDescent="0.3">
      <c r="A174">
        <v>1.756803333333333E-2</v>
      </c>
      <c r="B174">
        <v>1.8777818603515626</v>
      </c>
      <c r="C174">
        <v>2.043646E-2</v>
      </c>
      <c r="D174">
        <v>1.829612548828125</v>
      </c>
      <c r="AE174">
        <v>2.4844533333333335E-2</v>
      </c>
      <c r="AF174">
        <v>1.7889353027343751</v>
      </c>
      <c r="AG174">
        <v>1.6715996666666667E-2</v>
      </c>
      <c r="AH174">
        <v>1.689504150390625</v>
      </c>
      <c r="AI174">
        <v>2.7427063666666668E-2</v>
      </c>
      <c r="AJ174">
        <v>2.3358298339843753</v>
      </c>
      <c r="BI174">
        <v>1.4099569759641512E-2</v>
      </c>
      <c r="BJ174">
        <v>1.57964208984375</v>
      </c>
      <c r="BK174">
        <v>2.0239613333333333E-2</v>
      </c>
      <c r="BL174">
        <v>2.3697329101562499</v>
      </c>
      <c r="BM174">
        <v>3.0280986666666666E-2</v>
      </c>
      <c r="BN174">
        <v>1.8013887939453126</v>
      </c>
    </row>
    <row r="175" spans="1:66" x14ac:dyDescent="0.3">
      <c r="A175">
        <v>1.8157629999999998E-2</v>
      </c>
      <c r="B175">
        <v>1.8937559814453124</v>
      </c>
      <c r="C175">
        <v>2.0865313333333333E-2</v>
      </c>
      <c r="D175">
        <v>1.8453481445312501</v>
      </c>
      <c r="AE175">
        <v>2.4864433333333335E-2</v>
      </c>
      <c r="AF175">
        <v>1.8045863037109375</v>
      </c>
      <c r="AG175">
        <v>1.6807646666666665E-2</v>
      </c>
      <c r="AH175">
        <v>1.7044649658203126</v>
      </c>
      <c r="AI175">
        <v>2.7480223999999998E-2</v>
      </c>
      <c r="AJ175">
        <v>2.353188720703125</v>
      </c>
      <c r="BI175">
        <v>1.4275847064038581E-2</v>
      </c>
      <c r="BJ175">
        <v>1.5929561767578124</v>
      </c>
      <c r="BK175">
        <v>2.0537263333333337E-2</v>
      </c>
      <c r="BL175">
        <v>2.3879440917968751</v>
      </c>
      <c r="BM175">
        <v>3.0900223333333334E-2</v>
      </c>
      <c r="BN175">
        <v>1.8171665039062501</v>
      </c>
    </row>
    <row r="176" spans="1:66" x14ac:dyDescent="0.3">
      <c r="A176">
        <v>1.8276576666666666E-2</v>
      </c>
      <c r="B176">
        <v>1.9102828369140625</v>
      </c>
      <c r="C176">
        <v>2.0982250000000004E-2</v>
      </c>
      <c r="D176">
        <v>1.8608060302734375</v>
      </c>
      <c r="AE176">
        <v>2.5082933333333335E-2</v>
      </c>
      <c r="AF176">
        <v>1.8203221435546875</v>
      </c>
      <c r="AG176">
        <v>1.6781856666666668E-2</v>
      </c>
      <c r="AH176">
        <v>1.7196168212890626</v>
      </c>
      <c r="AI176">
        <v>2.7663816666666671E-2</v>
      </c>
      <c r="AJ176">
        <v>2.3707138671874999</v>
      </c>
      <c r="BI176">
        <v>1.4399952313994394E-2</v>
      </c>
      <c r="BJ176">
        <v>1.6074227294921875</v>
      </c>
      <c r="BK176">
        <v>2.0718273333333335E-2</v>
      </c>
      <c r="BL176">
        <v>2.4055297851562503</v>
      </c>
      <c r="BM176">
        <v>3.1035943333333333E-2</v>
      </c>
      <c r="BN176">
        <v>1.8333468017578125</v>
      </c>
    </row>
    <row r="177" spans="1:66" x14ac:dyDescent="0.3">
      <c r="A177">
        <v>1.8008200000000002E-2</v>
      </c>
      <c r="B177">
        <v>1.9267094726562501</v>
      </c>
      <c r="C177">
        <v>2.1266296666666667E-2</v>
      </c>
      <c r="D177">
        <v>1.8766635742187501</v>
      </c>
      <c r="AE177">
        <v>2.5393000000000002E-2</v>
      </c>
      <c r="AF177">
        <v>1.83628076171875</v>
      </c>
      <c r="AG177">
        <v>1.7663783333333336E-2</v>
      </c>
      <c r="AH177">
        <v>1.734647705078125</v>
      </c>
      <c r="AI177">
        <v>2.7839871666666668E-2</v>
      </c>
      <c r="AJ177">
        <v>2.3882441406249999</v>
      </c>
      <c r="BI177">
        <v>1.4960324059070794E-2</v>
      </c>
      <c r="BJ177">
        <v>1.6212186279296876</v>
      </c>
      <c r="BK177">
        <v>2.1023876666666667E-2</v>
      </c>
      <c r="BL177">
        <v>2.4233801269531252</v>
      </c>
      <c r="BM177">
        <v>3.1489799999999998E-2</v>
      </c>
      <c r="BN177">
        <v>1.8486594238281251</v>
      </c>
    </row>
    <row r="178" spans="1:66" x14ac:dyDescent="0.3">
      <c r="A178">
        <v>1.8342733333333337E-2</v>
      </c>
      <c r="B178">
        <v>1.9432497558593751</v>
      </c>
      <c r="C178">
        <v>2.1475339999999999E-2</v>
      </c>
      <c r="D178">
        <v>1.8921517333984375</v>
      </c>
      <c r="AE178">
        <v>2.5651666666666666E-2</v>
      </c>
      <c r="AF178">
        <v>1.8519652099609376</v>
      </c>
      <c r="AG178">
        <v>1.7660193333333334E-2</v>
      </c>
      <c r="AH178">
        <v>1.7496832275390626</v>
      </c>
      <c r="AI178">
        <v>2.8473829666666669E-2</v>
      </c>
      <c r="AJ178">
        <v>2.4058447265625</v>
      </c>
      <c r="BI178">
        <v>1.4894258401165719E-2</v>
      </c>
      <c r="BJ178">
        <v>1.635252685546875</v>
      </c>
      <c r="BK178">
        <v>2.1393613333333335E-2</v>
      </c>
      <c r="BL178">
        <v>2.4407709960937503</v>
      </c>
      <c r="BM178">
        <v>3.1664693333333334E-2</v>
      </c>
      <c r="BN178">
        <v>1.864714599609375</v>
      </c>
    </row>
    <row r="179" spans="1:66" x14ac:dyDescent="0.3">
      <c r="A179">
        <v>1.8776820000000003E-2</v>
      </c>
      <c r="B179">
        <v>1.959517578125</v>
      </c>
      <c r="C179">
        <v>2.1614019999999998E-2</v>
      </c>
      <c r="D179">
        <v>1.90789892578125</v>
      </c>
      <c r="AE179">
        <v>2.583623333333333E-2</v>
      </c>
      <c r="AF179">
        <v>1.8679392089843749</v>
      </c>
      <c r="AG179">
        <v>1.7723486666666666E-2</v>
      </c>
      <c r="AH179">
        <v>1.7647548828125001</v>
      </c>
      <c r="AI179">
        <v>2.8581997000000001E-2</v>
      </c>
      <c r="AJ179">
        <v>2.423291748046875</v>
      </c>
      <c r="BI179">
        <v>1.4995906764454447E-2</v>
      </c>
      <c r="BJ179">
        <v>1.6494853515625001</v>
      </c>
      <c r="BK179">
        <v>2.1031206666666667E-2</v>
      </c>
      <c r="BL179">
        <v>2.458578857421875</v>
      </c>
      <c r="BM179">
        <v>3.1869066666666668E-2</v>
      </c>
      <c r="BN179">
        <v>1.8806319580078126</v>
      </c>
    </row>
    <row r="180" spans="1:66" x14ac:dyDescent="0.3">
      <c r="A180">
        <v>1.8650699999999996E-2</v>
      </c>
      <c r="B180">
        <v>1.9756488037109377</v>
      </c>
      <c r="C180">
        <v>2.1897819999999998E-2</v>
      </c>
      <c r="D180">
        <v>1.9238211669921876</v>
      </c>
      <c r="AE180">
        <v>2.6075566666666671E-2</v>
      </c>
      <c r="AF180">
        <v>1.8838408203125001</v>
      </c>
      <c r="AG180">
        <v>1.7835600000000004E-2</v>
      </c>
      <c r="AH180">
        <v>1.7798880615234376</v>
      </c>
      <c r="AI180">
        <v>2.8545092999999997E-2</v>
      </c>
      <c r="AJ180">
        <v>2.4408686523437502</v>
      </c>
      <c r="BI180">
        <v>1.5040501484844697E-2</v>
      </c>
      <c r="BJ180">
        <v>1.6636700439453125</v>
      </c>
      <c r="BK180">
        <v>2.1457419999999994E-2</v>
      </c>
      <c r="BL180">
        <v>2.47574267578125</v>
      </c>
      <c r="BM180">
        <v>3.2157889999999995E-2</v>
      </c>
      <c r="BN180">
        <v>1.8966197509765625</v>
      </c>
    </row>
    <row r="181" spans="1:66" x14ac:dyDescent="0.3">
      <c r="A181">
        <v>1.9175213333333333E-2</v>
      </c>
      <c r="B181">
        <v>1.9918505859375</v>
      </c>
      <c r="C181">
        <v>2.1973223333333333E-2</v>
      </c>
      <c r="D181">
        <v>1.9397185058593751</v>
      </c>
      <c r="AE181">
        <v>2.6286333333333339E-2</v>
      </c>
      <c r="AF181">
        <v>1.8998018798828125</v>
      </c>
      <c r="AG181">
        <v>1.7937970000000001E-2</v>
      </c>
      <c r="AH181">
        <v>1.7950853271484375</v>
      </c>
      <c r="AI181">
        <v>2.8888159666666673E-2</v>
      </c>
      <c r="AJ181">
        <v>2.4587431640625002</v>
      </c>
      <c r="BI181">
        <v>1.4624375052907011E-2</v>
      </c>
      <c r="BJ181">
        <v>1.6777615966796875</v>
      </c>
      <c r="BK181">
        <v>2.1506593333333334E-2</v>
      </c>
      <c r="BL181">
        <v>2.4932377929687499</v>
      </c>
      <c r="BM181">
        <v>3.2467559999999999E-2</v>
      </c>
      <c r="BN181">
        <v>1.9124176025390625</v>
      </c>
    </row>
    <row r="182" spans="1:66" x14ac:dyDescent="0.3">
      <c r="A182">
        <v>1.9163093333333336E-2</v>
      </c>
      <c r="B182">
        <v>2.0081710205078127</v>
      </c>
      <c r="C182">
        <v>2.2134946666666665E-2</v>
      </c>
      <c r="D182">
        <v>1.9558203125</v>
      </c>
      <c r="AE182">
        <v>2.6584166666666669E-2</v>
      </c>
      <c r="AF182">
        <v>1.9158984375000001</v>
      </c>
      <c r="AG182">
        <v>1.8057376666666666E-2</v>
      </c>
      <c r="AH182">
        <v>1.810520751953125</v>
      </c>
      <c r="AI182">
        <v>2.902703466666667E-2</v>
      </c>
      <c r="AJ182">
        <v>2.4761977539062499</v>
      </c>
      <c r="BI182">
        <v>1.461639083622009E-2</v>
      </c>
      <c r="BJ182">
        <v>1.6919887695312501</v>
      </c>
      <c r="BK182">
        <v>2.1722573333333328E-2</v>
      </c>
      <c r="BL182">
        <v>2.5101699218750002</v>
      </c>
      <c r="BM182">
        <v>3.2399186666666663E-2</v>
      </c>
      <c r="BN182">
        <v>1.9283781738281249</v>
      </c>
    </row>
    <row r="183" spans="1:66" x14ac:dyDescent="0.3">
      <c r="A183">
        <v>1.934108666666667E-2</v>
      </c>
      <c r="B183">
        <v>2.02462353515625</v>
      </c>
      <c r="C183">
        <v>2.2367076666666666E-2</v>
      </c>
      <c r="D183">
        <v>1.9716514892578125</v>
      </c>
      <c r="AE183">
        <v>2.6800833333333333E-2</v>
      </c>
      <c r="AF183">
        <v>1.9318643798828126</v>
      </c>
      <c r="AG183">
        <v>1.8454826666666667E-2</v>
      </c>
      <c r="AH183">
        <v>1.82586328125</v>
      </c>
      <c r="AI183">
        <v>2.9407716666666667E-2</v>
      </c>
      <c r="AJ183">
        <v>2.494048828125</v>
      </c>
      <c r="BI183">
        <v>1.525904447285294E-2</v>
      </c>
      <c r="BJ183">
        <v>1.7064195556640624</v>
      </c>
      <c r="BK183">
        <v>2.1970409999999999E-2</v>
      </c>
      <c r="BL183">
        <v>2.527088623046875</v>
      </c>
      <c r="BM183">
        <v>3.2790363333333329E-2</v>
      </c>
      <c r="BN183">
        <v>1.9445830078124999</v>
      </c>
    </row>
    <row r="184" spans="1:66" x14ac:dyDescent="0.3">
      <c r="A184">
        <v>1.9681573333333331E-2</v>
      </c>
      <c r="B184">
        <v>2.0406656494140627</v>
      </c>
      <c r="C184">
        <v>2.2518853333333328E-2</v>
      </c>
      <c r="D184">
        <v>1.9881473388671875</v>
      </c>
      <c r="AE184">
        <v>2.6976933333333331E-2</v>
      </c>
      <c r="AF184">
        <v>1.948062255859375</v>
      </c>
      <c r="AG184">
        <v>1.8467269999999997E-2</v>
      </c>
      <c r="AH184">
        <v>1.8409796142578125</v>
      </c>
      <c r="AI184">
        <v>2.9469863333333336E-2</v>
      </c>
      <c r="AJ184">
        <v>2.5114980468749999</v>
      </c>
      <c r="BI184">
        <v>1.5540667431962776E-2</v>
      </c>
      <c r="BJ184">
        <v>1.720625732421875</v>
      </c>
      <c r="BK184">
        <v>2.228405E-2</v>
      </c>
      <c r="BL184">
        <v>2.5435307617187499</v>
      </c>
      <c r="BM184">
        <v>3.288195E-2</v>
      </c>
      <c r="BN184">
        <v>1.9605794677734376</v>
      </c>
    </row>
    <row r="185" spans="1:66" x14ac:dyDescent="0.3">
      <c r="A185">
        <v>1.9174966666666664E-2</v>
      </c>
      <c r="B185">
        <v>2.0573308105468748</v>
      </c>
      <c r="C185">
        <v>2.3130466666666665E-2</v>
      </c>
      <c r="D185">
        <v>2.003792724609375</v>
      </c>
      <c r="AE185">
        <v>2.7276766666666664E-2</v>
      </c>
      <c r="AF185">
        <v>1.9640538330078126</v>
      </c>
      <c r="AG185">
        <v>1.8767019999999999E-2</v>
      </c>
      <c r="AH185">
        <v>1.8563701171875</v>
      </c>
      <c r="AI185">
        <v>2.9673720000000004E-2</v>
      </c>
      <c r="AJ185">
        <v>2.5292233886718751</v>
      </c>
      <c r="BI185">
        <v>1.5601207109027498E-2</v>
      </c>
      <c r="BJ185">
        <v>1.7352933349609376</v>
      </c>
      <c r="BK185">
        <v>2.1661940000000001E-2</v>
      </c>
      <c r="BL185">
        <v>2.5602448730468752</v>
      </c>
      <c r="BM185">
        <v>3.3449263666666666E-2</v>
      </c>
      <c r="BN185">
        <v>1.9766740722656251</v>
      </c>
    </row>
    <row r="186" spans="1:66" x14ac:dyDescent="0.3">
      <c r="A186">
        <v>1.9881793333333331E-2</v>
      </c>
      <c r="B186">
        <v>2.073667236328125</v>
      </c>
      <c r="C186">
        <v>2.2896860000000002E-2</v>
      </c>
      <c r="D186">
        <v>2.0202896728515625</v>
      </c>
      <c r="AE186">
        <v>2.7703866666666663E-2</v>
      </c>
      <c r="AF186">
        <v>1.9802270507812501</v>
      </c>
      <c r="AG186">
        <v>1.8849539999999998E-2</v>
      </c>
      <c r="AH186">
        <v>1.8720054931640626</v>
      </c>
      <c r="AI186">
        <v>3.0014296666666666E-2</v>
      </c>
      <c r="AJ186">
        <v>2.5471171875</v>
      </c>
      <c r="BI186">
        <v>1.5630447862904757E-2</v>
      </c>
      <c r="BJ186">
        <v>1.7498110351562501</v>
      </c>
      <c r="BK186">
        <v>2.2495966666666669E-2</v>
      </c>
      <c r="BL186">
        <v>2.5771728515625001</v>
      </c>
      <c r="BM186">
        <v>3.3423956999999997E-2</v>
      </c>
      <c r="BN186">
        <v>1.9927929687499999</v>
      </c>
    </row>
    <row r="187" spans="1:66" x14ac:dyDescent="0.3">
      <c r="A187">
        <v>2.0191943333333337E-2</v>
      </c>
      <c r="B187">
        <v>2.0902648925781251</v>
      </c>
      <c r="C187">
        <v>2.3020576666666664E-2</v>
      </c>
      <c r="D187">
        <v>2.0365480957031252</v>
      </c>
      <c r="AE187">
        <v>2.7694700000000003E-2</v>
      </c>
      <c r="AF187">
        <v>1.9958406982421875</v>
      </c>
      <c r="AG187">
        <v>1.881063333333333E-2</v>
      </c>
      <c r="AH187">
        <v>1.88729296875</v>
      </c>
      <c r="AI187">
        <v>3.0100776666666666E-2</v>
      </c>
      <c r="AJ187">
        <v>2.5647788085937502</v>
      </c>
      <c r="BI187">
        <v>1.6044073374370468E-2</v>
      </c>
      <c r="BJ187">
        <v>1.7641708984375</v>
      </c>
      <c r="BK187">
        <v>2.2803833333333332E-2</v>
      </c>
      <c r="BL187">
        <v>2.5941535644531251</v>
      </c>
      <c r="BM187">
        <v>3.3681743333333333E-2</v>
      </c>
      <c r="BN187">
        <v>2.0088009033203127</v>
      </c>
    </row>
    <row r="188" spans="1:66" x14ac:dyDescent="0.3">
      <c r="A188">
        <v>2.0317520000000002E-2</v>
      </c>
      <c r="B188">
        <v>2.1068825683593753</v>
      </c>
      <c r="C188">
        <v>2.3274126666666669E-2</v>
      </c>
      <c r="D188">
        <v>2.0527558593749999</v>
      </c>
      <c r="AE188">
        <v>2.7835366666666667E-2</v>
      </c>
      <c r="AF188">
        <v>2.012041259765625</v>
      </c>
      <c r="AG188">
        <v>1.9290900000000003E-2</v>
      </c>
      <c r="AH188">
        <v>1.9028586425781251</v>
      </c>
      <c r="AI188">
        <v>3.026090666666667E-2</v>
      </c>
      <c r="AJ188">
        <v>2.5822482910156253</v>
      </c>
      <c r="BI188">
        <v>1.6240907279058969E-2</v>
      </c>
      <c r="BJ188">
        <v>1.7789902343750001</v>
      </c>
      <c r="BK188">
        <v>2.2706766666666666E-2</v>
      </c>
      <c r="BL188">
        <v>2.6109145507812501</v>
      </c>
      <c r="BM188">
        <v>3.3993961666666669E-2</v>
      </c>
      <c r="BN188">
        <v>2.0253260498046877</v>
      </c>
    </row>
    <row r="189" spans="1:66" x14ac:dyDescent="0.3">
      <c r="A189">
        <v>2.0522630000000004E-2</v>
      </c>
      <c r="B189">
        <v>2.1234824218749999</v>
      </c>
      <c r="C189">
        <v>2.363171E-2</v>
      </c>
      <c r="D189">
        <v>2.0691445312500001</v>
      </c>
      <c r="AE189">
        <v>2.8389599999999997E-2</v>
      </c>
      <c r="AF189">
        <v>2.0278099365234374</v>
      </c>
      <c r="AG189">
        <v>1.9420456666666665E-2</v>
      </c>
      <c r="AH189">
        <v>1.9184627685546876</v>
      </c>
      <c r="AI189">
        <v>3.0633916666666663E-2</v>
      </c>
      <c r="AJ189">
        <v>2.6005844726562501</v>
      </c>
      <c r="BI189">
        <v>1.6223310024714149E-2</v>
      </c>
      <c r="BJ189">
        <v>1.7934577636718749</v>
      </c>
      <c r="BK189">
        <v>2.303564666666667E-2</v>
      </c>
      <c r="BL189">
        <v>2.6275815429687501</v>
      </c>
      <c r="BM189">
        <v>3.4290684000000002E-2</v>
      </c>
      <c r="BN189">
        <v>2.0419217529296874</v>
      </c>
    </row>
    <row r="190" spans="1:66" x14ac:dyDescent="0.3">
      <c r="A190">
        <v>2.0629553333333335E-2</v>
      </c>
      <c r="B190">
        <v>2.1402858886718752</v>
      </c>
      <c r="C190">
        <v>2.3815566666666666E-2</v>
      </c>
      <c r="D190">
        <v>2.0854880371093749</v>
      </c>
      <c r="AE190">
        <v>2.8603733333333336E-2</v>
      </c>
      <c r="AF190">
        <v>2.0443525390624999</v>
      </c>
      <c r="AG190">
        <v>1.9481956666666671E-2</v>
      </c>
      <c r="AH190">
        <v>1.9339111328125</v>
      </c>
      <c r="AI190">
        <v>3.0937679999999999E-2</v>
      </c>
      <c r="AJ190">
        <v>2.6185617675781252</v>
      </c>
      <c r="BI190">
        <v>1.6488573551187158E-2</v>
      </c>
      <c r="BJ190">
        <v>1.8080081787109374</v>
      </c>
      <c r="BK190">
        <v>2.3059360000000001E-2</v>
      </c>
      <c r="BL190">
        <v>2.6451171874999999</v>
      </c>
      <c r="BM190">
        <v>3.4487205799999997E-2</v>
      </c>
      <c r="BN190">
        <v>2.0580534667968751</v>
      </c>
    </row>
    <row r="191" spans="1:66" x14ac:dyDescent="0.3">
      <c r="A191">
        <v>2.0808296666666667E-2</v>
      </c>
      <c r="B191">
        <v>2.157121826171875</v>
      </c>
      <c r="C191">
        <v>2.4030676666666667E-2</v>
      </c>
      <c r="D191">
        <v>2.1017800292968749</v>
      </c>
      <c r="AE191">
        <v>2.8753666666666667E-2</v>
      </c>
      <c r="AF191">
        <v>2.0608034667968749</v>
      </c>
      <c r="AG191">
        <v>2.0021043333333332E-2</v>
      </c>
      <c r="AH191">
        <v>1.9497152099609376</v>
      </c>
      <c r="AI191">
        <v>3.1067109999999998E-2</v>
      </c>
      <c r="AJ191">
        <v>2.6363208007812502</v>
      </c>
      <c r="BI191">
        <v>1.648344692267803E-2</v>
      </c>
      <c r="BJ191">
        <v>1.822830322265625</v>
      </c>
      <c r="BK191">
        <v>2.3630600000000002E-2</v>
      </c>
      <c r="BL191">
        <v>2.6623278808593751</v>
      </c>
      <c r="BM191">
        <v>3.4647944699999995E-2</v>
      </c>
      <c r="BN191">
        <v>2.07441943359375</v>
      </c>
    </row>
    <row r="192" spans="1:66" x14ac:dyDescent="0.3">
      <c r="A192">
        <v>2.1293273333333335E-2</v>
      </c>
      <c r="B192">
        <v>2.1739570312500001</v>
      </c>
      <c r="C192">
        <v>2.4142413333333335E-2</v>
      </c>
      <c r="D192">
        <v>2.1178349609375</v>
      </c>
      <c r="AE192">
        <v>2.9068466666666671E-2</v>
      </c>
      <c r="AF192">
        <v>2.0771196289062499</v>
      </c>
      <c r="AG192">
        <v>1.9849876666666665E-2</v>
      </c>
      <c r="AH192">
        <v>1.965271240234375</v>
      </c>
      <c r="AI192">
        <v>3.1179579999999998E-2</v>
      </c>
      <c r="AJ192">
        <v>2.6545732421874999</v>
      </c>
      <c r="BI192">
        <v>1.6661883517262575E-2</v>
      </c>
      <c r="BJ192">
        <v>1.837890380859375</v>
      </c>
      <c r="BK192">
        <v>2.3447946666666664E-2</v>
      </c>
      <c r="BL192">
        <v>2.6795793457031252</v>
      </c>
      <c r="BM192">
        <v>3.4978540333333329E-2</v>
      </c>
      <c r="BN192">
        <v>2.0909245605468749</v>
      </c>
    </row>
    <row r="193" spans="1:66" x14ac:dyDescent="0.3">
      <c r="A193">
        <v>2.0964819999999999E-2</v>
      </c>
      <c r="B193">
        <v>2.1906000976562501</v>
      </c>
      <c r="C193">
        <v>2.4294779999999998E-2</v>
      </c>
      <c r="D193">
        <v>2.1342832031249999</v>
      </c>
      <c r="AE193">
        <v>2.9350766666666667E-2</v>
      </c>
      <c r="AF193">
        <v>2.0935498046875001</v>
      </c>
      <c r="AG193">
        <v>2.0196753333333334E-2</v>
      </c>
      <c r="AH193">
        <v>1.98071923828125</v>
      </c>
      <c r="AI193">
        <v>3.1393653333333334E-2</v>
      </c>
      <c r="AJ193">
        <v>2.672720703125</v>
      </c>
      <c r="BI193">
        <v>1.6999902530215077E-2</v>
      </c>
      <c r="BJ193">
        <v>1.8528507080078125</v>
      </c>
      <c r="BK193">
        <v>2.4081573333333332E-2</v>
      </c>
      <c r="BL193">
        <v>2.6968215332031251</v>
      </c>
      <c r="BM193">
        <v>3.5313504666666669E-2</v>
      </c>
      <c r="BN193">
        <v>2.1072524414062501</v>
      </c>
    </row>
    <row r="194" spans="1:66" x14ac:dyDescent="0.3">
      <c r="A194">
        <v>2.1542726666666664E-2</v>
      </c>
      <c r="B194">
        <v>2.2073151855468751</v>
      </c>
      <c r="C194">
        <v>2.4644876666666662E-2</v>
      </c>
      <c r="D194">
        <v>2.1507849121093749</v>
      </c>
      <c r="AE194">
        <v>2.85673E-2</v>
      </c>
      <c r="AF194">
        <v>2.1097902832031252</v>
      </c>
      <c r="AG194">
        <v>2.0302386666666668E-2</v>
      </c>
      <c r="AH194">
        <v>1.996177734375</v>
      </c>
      <c r="AI194">
        <v>3.1929279999999997E-2</v>
      </c>
      <c r="AJ194">
        <v>2.6906279296875</v>
      </c>
      <c r="BI194">
        <v>1.7140568006717049E-2</v>
      </c>
      <c r="BJ194">
        <v>1.86804638671875</v>
      </c>
      <c r="BK194">
        <v>2.3934979999999998E-2</v>
      </c>
      <c r="BL194">
        <v>2.7140659179687501</v>
      </c>
      <c r="BM194">
        <v>3.5580982333333337E-2</v>
      </c>
      <c r="BN194">
        <v>2.12412353515625</v>
      </c>
    </row>
    <row r="195" spans="1:66" x14ac:dyDescent="0.3">
      <c r="A195">
        <v>2.1682086666666666E-2</v>
      </c>
      <c r="B195">
        <v>2.2239804687500002</v>
      </c>
      <c r="C195">
        <v>2.4697209999999997E-2</v>
      </c>
      <c r="D195">
        <v>2.1673703613281252</v>
      </c>
      <c r="AE195">
        <v>2.9081966666666664E-2</v>
      </c>
      <c r="AF195">
        <v>2.126401611328125</v>
      </c>
      <c r="AG195">
        <v>2.0430050000000002E-2</v>
      </c>
      <c r="AH195">
        <v>2.0119564208984375</v>
      </c>
      <c r="AI195">
        <v>3.2036886666666667E-2</v>
      </c>
      <c r="AJ195">
        <v>2.7088388671875001</v>
      </c>
      <c r="BI195">
        <v>1.721865566430425E-2</v>
      </c>
      <c r="BJ195">
        <v>1.8830306396484375</v>
      </c>
      <c r="BK195">
        <v>2.4248836666666666E-2</v>
      </c>
      <c r="BL195">
        <v>2.7312568359375002</v>
      </c>
      <c r="BM195">
        <v>3.5471561333333325E-2</v>
      </c>
      <c r="BN195">
        <v>2.1408569335937502</v>
      </c>
    </row>
    <row r="196" spans="1:66" x14ac:dyDescent="0.3">
      <c r="A196">
        <v>2.180646E-2</v>
      </c>
      <c r="B196">
        <v>2.2407604980468752</v>
      </c>
      <c r="C196">
        <v>2.506152E-2</v>
      </c>
      <c r="D196">
        <v>2.1839738769531252</v>
      </c>
      <c r="AE196">
        <v>2.9251766666666668E-2</v>
      </c>
      <c r="AF196">
        <v>2.1431662597656249</v>
      </c>
      <c r="AG196">
        <v>2.0876799999999997E-2</v>
      </c>
      <c r="AH196">
        <v>2.0280958251953125</v>
      </c>
      <c r="AI196">
        <v>3.2136560000000002E-2</v>
      </c>
      <c r="AJ196">
        <v>2.7271303710937502</v>
      </c>
      <c r="BI196">
        <v>1.7329140480565521E-2</v>
      </c>
      <c r="BJ196">
        <v>1.8978795166015625</v>
      </c>
      <c r="BK196">
        <v>2.4337263333333331E-2</v>
      </c>
      <c r="BL196">
        <v>2.7484291992187502</v>
      </c>
      <c r="BM196">
        <v>3.5894428666666665E-2</v>
      </c>
      <c r="BN196">
        <v>2.1572473144531252</v>
      </c>
    </row>
    <row r="197" spans="1:66" x14ac:dyDescent="0.3">
      <c r="A197">
        <v>2.2063363333333332E-2</v>
      </c>
      <c r="B197">
        <v>2.2570405273437499</v>
      </c>
      <c r="C197">
        <v>2.5279369999999999E-2</v>
      </c>
      <c r="D197">
        <v>2.2000942382812498</v>
      </c>
      <c r="AE197">
        <v>3.0156566666666666E-2</v>
      </c>
      <c r="AF197">
        <v>2.1597956542968753</v>
      </c>
      <c r="AG197">
        <v>2.0848406666666666E-2</v>
      </c>
      <c r="AH197">
        <v>2.0439340820312499</v>
      </c>
      <c r="AI197">
        <v>3.2378643333333325E-2</v>
      </c>
      <c r="AJ197">
        <v>2.7451076660156248</v>
      </c>
      <c r="BI197">
        <v>1.8205632197064309E-2</v>
      </c>
      <c r="BJ197">
        <v>1.9132430419921875</v>
      </c>
      <c r="BK197">
        <v>2.4379196666666669E-2</v>
      </c>
      <c r="BL197">
        <v>2.7658212890625</v>
      </c>
      <c r="BM197">
        <v>3.6429353333333338E-2</v>
      </c>
      <c r="BN197">
        <v>2.1734228515625</v>
      </c>
    </row>
    <row r="198" spans="1:66" x14ac:dyDescent="0.3">
      <c r="A198">
        <v>2.1917039999999999E-2</v>
      </c>
      <c r="B198">
        <v>2.2737282714843752</v>
      </c>
      <c r="C198">
        <v>2.5394313333333335E-2</v>
      </c>
      <c r="D198">
        <v>2.2166286621093749</v>
      </c>
      <c r="AE198">
        <v>3.0295000000000002E-2</v>
      </c>
      <c r="AF198">
        <v>2.1761286621093752</v>
      </c>
      <c r="AG198">
        <v>2.1258973333333334E-2</v>
      </c>
      <c r="AH198">
        <v>2.0601789550781251</v>
      </c>
      <c r="AI198">
        <v>3.2471359999999998E-2</v>
      </c>
      <c r="AJ198">
        <v>2.7636032714843752</v>
      </c>
      <c r="BI198">
        <v>1.7654062816394905E-2</v>
      </c>
      <c r="BJ198">
        <v>1.9283353271484376</v>
      </c>
      <c r="BK198">
        <v>2.4663343333333337E-2</v>
      </c>
      <c r="BL198">
        <v>2.7825019531250001</v>
      </c>
      <c r="BM198">
        <v>3.660467333333333E-2</v>
      </c>
      <c r="BN198">
        <v>2.1902065429687498</v>
      </c>
    </row>
    <row r="199" spans="1:66" x14ac:dyDescent="0.3">
      <c r="A199">
        <v>2.2390093333333333E-2</v>
      </c>
      <c r="B199">
        <v>2.2902412109374999</v>
      </c>
      <c r="C199">
        <v>2.5546080000000002E-2</v>
      </c>
      <c r="D199">
        <v>2.233614013671875</v>
      </c>
      <c r="AE199">
        <v>3.0512666666666671E-2</v>
      </c>
      <c r="AF199">
        <v>2.19261181640625</v>
      </c>
      <c r="AG199">
        <v>2.1353356666666667E-2</v>
      </c>
      <c r="AH199">
        <v>2.0757221679687499</v>
      </c>
      <c r="AI199">
        <v>3.306505333333333E-2</v>
      </c>
      <c r="AJ199">
        <v>2.7814990234375001</v>
      </c>
      <c r="BI199">
        <v>1.7995348870996609E-2</v>
      </c>
      <c r="BJ199">
        <v>1.9432578125</v>
      </c>
      <c r="BK199">
        <v>2.4899793333333333E-2</v>
      </c>
      <c r="BL199">
        <v>2.7998342285156252</v>
      </c>
      <c r="BM199">
        <v>3.684518333333333E-2</v>
      </c>
      <c r="BN199">
        <v>2.2063649902343752</v>
      </c>
    </row>
    <row r="200" spans="1:66" x14ac:dyDescent="0.3">
      <c r="A200">
        <v>2.2819243333333333E-2</v>
      </c>
      <c r="B200">
        <v>2.3069912109374999</v>
      </c>
      <c r="C200">
        <v>2.5682986666666668E-2</v>
      </c>
      <c r="D200">
        <v>2.2502717285156248</v>
      </c>
      <c r="AE200">
        <v>3.0789999999999998E-2</v>
      </c>
      <c r="AF200">
        <v>2.20940087890625</v>
      </c>
      <c r="AG200">
        <v>2.161422E-2</v>
      </c>
      <c r="AH200">
        <v>2.091602783203125</v>
      </c>
      <c r="AI200">
        <v>3.3299243333333332E-2</v>
      </c>
      <c r="AJ200">
        <v>2.799462646484375</v>
      </c>
      <c r="BI200">
        <v>1.7945882318082695E-2</v>
      </c>
      <c r="BJ200">
        <v>1.9582047119140626</v>
      </c>
      <c r="BK200">
        <v>2.5036606666666669E-2</v>
      </c>
      <c r="BL200">
        <v>2.817094970703125</v>
      </c>
      <c r="BM200">
        <v>3.7106300000000002E-2</v>
      </c>
      <c r="BN200">
        <v>2.2228496093749999</v>
      </c>
    </row>
    <row r="201" spans="1:66" x14ac:dyDescent="0.3">
      <c r="A201">
        <v>2.2755659999999997E-2</v>
      </c>
      <c r="B201">
        <v>2.3233791503906249</v>
      </c>
      <c r="C201">
        <v>2.5985353333333336E-2</v>
      </c>
      <c r="D201">
        <v>2.2669665527343752</v>
      </c>
      <c r="AE201">
        <v>3.1011533333333331E-2</v>
      </c>
      <c r="AF201">
        <v>2.2257636718750002</v>
      </c>
      <c r="AG201">
        <v>2.1990283333333333E-2</v>
      </c>
      <c r="AH201">
        <v>2.1074689941406248</v>
      </c>
      <c r="AI201">
        <v>3.3293156666666671E-2</v>
      </c>
      <c r="AJ201">
        <v>2.817208251953125</v>
      </c>
      <c r="BI201">
        <v>1.8368241176053068E-2</v>
      </c>
      <c r="BJ201">
        <v>1.973436767578125</v>
      </c>
      <c r="BK201">
        <v>2.5314760000000002E-2</v>
      </c>
      <c r="BL201">
        <v>2.8343281249999999</v>
      </c>
      <c r="BM201">
        <v>3.7330253333333334E-2</v>
      </c>
      <c r="BN201">
        <v>2.2397629394531249</v>
      </c>
    </row>
    <row r="202" spans="1:66" x14ac:dyDescent="0.3">
      <c r="A202">
        <v>2.3044133333333338E-2</v>
      </c>
      <c r="B202">
        <v>2.3400971679687501</v>
      </c>
      <c r="C202">
        <v>2.6275383333333333E-2</v>
      </c>
      <c r="D202">
        <v>2.2838369140624999</v>
      </c>
      <c r="AE202">
        <v>3.1312133333333332E-2</v>
      </c>
      <c r="AF202">
        <v>2.2422729492187501</v>
      </c>
      <c r="AG202">
        <v>2.1895633333333331E-2</v>
      </c>
      <c r="AH202">
        <v>2.1230668945312501</v>
      </c>
      <c r="AI202">
        <v>3.3623126666666669E-2</v>
      </c>
      <c r="AJ202">
        <v>2.8350146484374998</v>
      </c>
      <c r="BI202">
        <v>1.806124293058892E-2</v>
      </c>
      <c r="BJ202">
        <v>1.9885078125</v>
      </c>
      <c r="BK202">
        <v>2.5427646666666668E-2</v>
      </c>
      <c r="BL202">
        <v>2.8516718750000001</v>
      </c>
      <c r="BM202">
        <v>3.7594896666666669E-2</v>
      </c>
      <c r="BN202">
        <v>2.2562988281249998</v>
      </c>
    </row>
    <row r="203" spans="1:66" x14ac:dyDescent="0.3">
      <c r="A203">
        <v>2.3172363333333335E-2</v>
      </c>
      <c r="B203">
        <v>2.3570979003906252</v>
      </c>
      <c r="C203">
        <v>2.6538000000000003E-2</v>
      </c>
      <c r="D203">
        <v>2.3005810546875001</v>
      </c>
      <c r="AE203">
        <v>3.1414166666666667E-2</v>
      </c>
      <c r="AF203">
        <v>2.2585566406250002</v>
      </c>
      <c r="AG203">
        <v>2.212018E-2</v>
      </c>
      <c r="AH203">
        <v>2.1389018554687502</v>
      </c>
      <c r="AI203">
        <v>3.3616563333333328E-2</v>
      </c>
      <c r="AJ203">
        <v>2.8530759277343751</v>
      </c>
      <c r="BI203">
        <v>1.7811309566523315E-2</v>
      </c>
      <c r="BJ203">
        <v>2.0034638671875</v>
      </c>
      <c r="BK203">
        <v>2.5546413333333334E-2</v>
      </c>
      <c r="BL203">
        <v>2.8685776367187499</v>
      </c>
      <c r="BM203">
        <v>3.8024893333333337E-2</v>
      </c>
      <c r="BN203">
        <v>2.2726291503906251</v>
      </c>
    </row>
    <row r="204" spans="1:66" x14ac:dyDescent="0.3">
      <c r="A204">
        <v>2.3439506666666665E-2</v>
      </c>
      <c r="B204">
        <v>2.3737499999999998</v>
      </c>
      <c r="C204">
        <v>2.6756006666666669E-2</v>
      </c>
      <c r="D204">
        <v>2.3174499511718749</v>
      </c>
      <c r="AE204">
        <v>3.169813333333333E-2</v>
      </c>
      <c r="AF204">
        <v>2.2753500976562502</v>
      </c>
      <c r="AG204">
        <v>2.2310989999999999E-2</v>
      </c>
      <c r="AH204">
        <v>2.1549077148437501</v>
      </c>
      <c r="AI204">
        <v>3.4022749999999997E-2</v>
      </c>
      <c r="AJ204">
        <v>2.8711430664062503</v>
      </c>
      <c r="BI204">
        <v>1.8141072841424775E-2</v>
      </c>
      <c r="BJ204">
        <v>2.0186864013671877</v>
      </c>
      <c r="BK204">
        <v>2.5750393333333333E-2</v>
      </c>
      <c r="BL204">
        <v>2.8860595703125003</v>
      </c>
      <c r="BM204">
        <v>3.8327933333333335E-2</v>
      </c>
      <c r="BN204">
        <v>2.2896733398437501</v>
      </c>
    </row>
    <row r="205" spans="1:66" x14ac:dyDescent="0.3">
      <c r="A205">
        <v>2.3708510000000002E-2</v>
      </c>
      <c r="B205">
        <v>2.3909741210937501</v>
      </c>
      <c r="C205">
        <v>2.6802929999999999E-2</v>
      </c>
      <c r="D205">
        <v>2.3341049804687501</v>
      </c>
      <c r="AE205">
        <v>3.2022099999999998E-2</v>
      </c>
      <c r="AF205">
        <v>2.2924353027343751</v>
      </c>
      <c r="AG205">
        <v>2.2444903333333335E-2</v>
      </c>
      <c r="AH205">
        <v>2.1710310058593749</v>
      </c>
      <c r="AI205">
        <v>3.4266496666666667E-2</v>
      </c>
      <c r="AJ205">
        <v>2.8893078613281249</v>
      </c>
      <c r="BI205">
        <v>1.9006678802989313E-2</v>
      </c>
      <c r="BJ205">
        <v>2.0338428955078127</v>
      </c>
      <c r="BK205">
        <v>2.5960696666666668E-2</v>
      </c>
      <c r="BL205">
        <v>2.9042434082031252</v>
      </c>
      <c r="BM205">
        <v>3.836204E-2</v>
      </c>
      <c r="BN205">
        <v>2.3062236328124999</v>
      </c>
    </row>
    <row r="206" spans="1:66" x14ac:dyDescent="0.3">
      <c r="A206">
        <v>2.4044709999999997E-2</v>
      </c>
      <c r="B206">
        <v>2.4078124999999999</v>
      </c>
      <c r="C206">
        <v>2.72096E-2</v>
      </c>
      <c r="D206">
        <v>2.3511608886718749</v>
      </c>
      <c r="AE206">
        <v>3.2226833333333336E-2</v>
      </c>
      <c r="AF206">
        <v>2.30953955078125</v>
      </c>
      <c r="AG206">
        <v>2.26616E-2</v>
      </c>
      <c r="AH206">
        <v>2.1866843261718749</v>
      </c>
      <c r="AI206">
        <v>3.4396019999999992E-2</v>
      </c>
      <c r="AJ206">
        <v>2.9075610351562502</v>
      </c>
      <c r="BI206">
        <v>1.9227430976930877E-2</v>
      </c>
      <c r="BJ206">
        <v>2.0493154296875002</v>
      </c>
      <c r="BK206">
        <v>2.628599333333333E-2</v>
      </c>
      <c r="BL206">
        <v>2.9219228515625</v>
      </c>
      <c r="BM206">
        <v>3.8743016666666664E-2</v>
      </c>
      <c r="BN206">
        <v>2.3225959472656252</v>
      </c>
    </row>
    <row r="207" spans="1:66" x14ac:dyDescent="0.3">
      <c r="A207">
        <v>2.3848066666666664E-2</v>
      </c>
      <c r="B207">
        <v>2.4247758789062499</v>
      </c>
      <c r="C207">
        <v>2.7358233333333332E-2</v>
      </c>
      <c r="D207">
        <v>2.3676733398437499</v>
      </c>
      <c r="AE207">
        <v>3.2343266666666669E-2</v>
      </c>
      <c r="AF207">
        <v>2.3265307617187498</v>
      </c>
      <c r="AG207">
        <v>2.2891966666666666E-2</v>
      </c>
      <c r="AH207">
        <v>2.2028730468750002</v>
      </c>
      <c r="AI207">
        <v>3.4731359999999996E-2</v>
      </c>
      <c r="AJ207">
        <v>2.92604931640625</v>
      </c>
      <c r="BI207">
        <v>1.9042070636234362E-2</v>
      </c>
      <c r="BJ207">
        <v>2.06481494140625</v>
      </c>
      <c r="BK207">
        <v>2.652091333333333E-2</v>
      </c>
      <c r="BL207">
        <v>2.93981298828125</v>
      </c>
      <c r="BM207">
        <v>3.8945503333333326E-2</v>
      </c>
      <c r="BN207">
        <v>2.3393632812500003</v>
      </c>
    </row>
    <row r="208" spans="1:66" x14ac:dyDescent="0.3">
      <c r="A208">
        <v>2.4206279999999997E-2</v>
      </c>
      <c r="B208">
        <v>2.4418012695312501</v>
      </c>
      <c r="C208">
        <v>2.7533706666666668E-2</v>
      </c>
      <c r="D208">
        <v>2.3845622558593749</v>
      </c>
      <c r="AE208">
        <v>3.2731299999999998E-2</v>
      </c>
      <c r="AF208">
        <v>2.3436047363281252</v>
      </c>
      <c r="AG208">
        <v>2.3127680000000001E-2</v>
      </c>
      <c r="AH208">
        <v>2.2189580078125002</v>
      </c>
      <c r="AI208">
        <v>3.5123209999999995E-2</v>
      </c>
      <c r="AJ208">
        <v>2.9442370605468748</v>
      </c>
      <c r="BI208">
        <v>1.9158696731786811E-2</v>
      </c>
      <c r="BJ208">
        <v>2.0802248535156251</v>
      </c>
      <c r="BK208">
        <v>2.6893713333333333E-2</v>
      </c>
      <c r="BL208">
        <v>2.9572763671875002</v>
      </c>
      <c r="BM208">
        <v>3.9234719999999994E-2</v>
      </c>
      <c r="BN208">
        <v>2.356322998046875</v>
      </c>
    </row>
    <row r="209" spans="1:66" x14ac:dyDescent="0.3">
      <c r="A209">
        <v>2.439005E-2</v>
      </c>
      <c r="B209">
        <v>2.4587636718749999</v>
      </c>
      <c r="C209">
        <v>2.7622183333333331E-2</v>
      </c>
      <c r="D209">
        <v>2.4014484863281251</v>
      </c>
      <c r="AE209">
        <v>3.2993733333333337E-2</v>
      </c>
      <c r="AF209">
        <v>2.3605561523437499</v>
      </c>
      <c r="AG209">
        <v>2.3229403333333332E-2</v>
      </c>
      <c r="AH209">
        <v>2.2353566894531252</v>
      </c>
      <c r="AI209">
        <v>3.5042146666666669E-2</v>
      </c>
      <c r="AJ209">
        <v>2.96254638671875</v>
      </c>
      <c r="BI209">
        <v>1.9456032101521546E-2</v>
      </c>
      <c r="BJ209">
        <v>2.0956103515625002</v>
      </c>
      <c r="BK209">
        <v>2.6958500000000007E-2</v>
      </c>
      <c r="BL209">
        <v>2.9749414062500001</v>
      </c>
      <c r="BM209">
        <v>3.9614923333333336E-2</v>
      </c>
      <c r="BN209">
        <v>2.3731159667968749</v>
      </c>
    </row>
    <row r="210" spans="1:66" x14ac:dyDescent="0.3">
      <c r="A210">
        <v>2.4748666666666669E-2</v>
      </c>
      <c r="B210">
        <v>2.4759699707031251</v>
      </c>
      <c r="C210">
        <v>2.7776720000000001E-2</v>
      </c>
      <c r="D210">
        <v>2.4181159667968752</v>
      </c>
      <c r="AE210">
        <v>3.3276566666666667E-2</v>
      </c>
      <c r="AF210">
        <v>2.3780498046875</v>
      </c>
      <c r="AG210">
        <v>2.3508776666666665E-2</v>
      </c>
      <c r="AH210">
        <v>2.2513039550781251</v>
      </c>
      <c r="AI210">
        <v>3.5384939999999997E-2</v>
      </c>
      <c r="AJ210">
        <v>2.9808791503906251</v>
      </c>
      <c r="BI210">
        <v>1.9911823800338912E-2</v>
      </c>
      <c r="BJ210">
        <v>2.1116874999999999</v>
      </c>
      <c r="BK210">
        <v>2.7251793333333333E-2</v>
      </c>
      <c r="BL210">
        <v>2.9929277343750003</v>
      </c>
      <c r="BM210">
        <v>3.9884010000000004E-2</v>
      </c>
      <c r="BN210">
        <v>2.389966552734375</v>
      </c>
    </row>
    <row r="211" spans="1:66" x14ac:dyDescent="0.3">
      <c r="A211">
        <v>2.4967083333333334E-2</v>
      </c>
      <c r="B211">
        <v>2.4931081542968752</v>
      </c>
      <c r="C211">
        <v>2.8181426666666665E-2</v>
      </c>
      <c r="D211">
        <v>2.4351142578125002</v>
      </c>
      <c r="AE211">
        <v>3.3495366666666672E-2</v>
      </c>
      <c r="AF211">
        <v>2.3949338378906249</v>
      </c>
      <c r="AG211">
        <v>2.3734503333333334E-2</v>
      </c>
      <c r="AH211">
        <v>2.2676408691406249</v>
      </c>
      <c r="AI211">
        <v>3.5463450000000001E-2</v>
      </c>
      <c r="AJ211">
        <v>2.9990878906250003</v>
      </c>
      <c r="BI211">
        <v>2.0189108949913586E-2</v>
      </c>
      <c r="BJ211">
        <v>2.1270756835937501</v>
      </c>
      <c r="BK211">
        <v>2.7183563333333331E-2</v>
      </c>
      <c r="BL211">
        <v>3.0106684570312501</v>
      </c>
      <c r="BM211">
        <v>4.0114963333333337E-2</v>
      </c>
      <c r="BN211">
        <v>2.4071267089843751</v>
      </c>
    </row>
    <row r="212" spans="1:66" x14ac:dyDescent="0.3">
      <c r="A212">
        <v>2.5131959999999998E-2</v>
      </c>
      <c r="B212">
        <v>2.510210205078125</v>
      </c>
      <c r="C212">
        <v>2.8448930000000001E-2</v>
      </c>
      <c r="D212">
        <v>2.4519770507812502</v>
      </c>
      <c r="AE212">
        <v>3.3724333333333335E-2</v>
      </c>
      <c r="AF212">
        <v>2.4118801269531249</v>
      </c>
      <c r="AG212">
        <v>2.4031083333333338E-2</v>
      </c>
      <c r="AH212">
        <v>2.2838596191406251</v>
      </c>
      <c r="AI212">
        <v>3.5655156666666667E-2</v>
      </c>
      <c r="AJ212">
        <v>3.0169072265625001</v>
      </c>
      <c r="BI212">
        <v>1.9702149641207339E-2</v>
      </c>
      <c r="BJ212">
        <v>2.1425773925781249</v>
      </c>
      <c r="BK212">
        <v>2.7048006666666666E-2</v>
      </c>
      <c r="BL212">
        <v>3.0283090820312499</v>
      </c>
      <c r="BM212">
        <v>4.0501160000000001E-2</v>
      </c>
      <c r="BN212">
        <v>2.4239125976562499</v>
      </c>
    </row>
    <row r="213" spans="1:66" x14ac:dyDescent="0.3">
      <c r="A213">
        <v>2.5385433333333332E-2</v>
      </c>
      <c r="B213">
        <v>2.5275200195312499</v>
      </c>
      <c r="C213">
        <v>2.8693886666666668E-2</v>
      </c>
      <c r="D213">
        <v>2.4689174804687499</v>
      </c>
      <c r="AE213">
        <v>3.3921399999999997E-2</v>
      </c>
      <c r="AF213">
        <v>2.4288984375</v>
      </c>
      <c r="AG213">
        <v>2.4195150000000002E-2</v>
      </c>
      <c r="AH213">
        <v>2.3001572265624999</v>
      </c>
      <c r="AI213">
        <v>3.584009333333333E-2</v>
      </c>
      <c r="AJ213">
        <v>3.0347519531250002</v>
      </c>
      <c r="BI213">
        <v>2.0150713878889961E-2</v>
      </c>
      <c r="BJ213">
        <v>2.1584091796875002</v>
      </c>
      <c r="BK213">
        <v>2.7656030000000002E-2</v>
      </c>
      <c r="BL213">
        <v>3.045791748046875</v>
      </c>
      <c r="BM213">
        <v>4.0956399999999997E-2</v>
      </c>
      <c r="BN213">
        <v>2.4405524902343751</v>
      </c>
    </row>
    <row r="214" spans="1:66" x14ac:dyDescent="0.3">
      <c r="A214">
        <v>2.5649596666666667E-2</v>
      </c>
      <c r="B214">
        <v>2.5445742187500002</v>
      </c>
      <c r="C214">
        <v>2.8870343333333336E-2</v>
      </c>
      <c r="D214">
        <v>2.4857507324218751</v>
      </c>
      <c r="AE214">
        <v>3.4042366666666664E-2</v>
      </c>
      <c r="AF214">
        <v>2.44549365234375</v>
      </c>
      <c r="AG214">
        <v>2.4465786666666666E-2</v>
      </c>
      <c r="AH214">
        <v>2.3164340820312499</v>
      </c>
      <c r="AI214">
        <v>3.6291190000000001E-2</v>
      </c>
      <c r="AJ214">
        <v>3.0530063476562499</v>
      </c>
      <c r="BI214">
        <v>2.0372532561123462E-2</v>
      </c>
      <c r="BJ214">
        <v>2.174083251953125</v>
      </c>
      <c r="BK214">
        <v>2.7980736666666669E-2</v>
      </c>
      <c r="BL214">
        <v>3.063574462890625</v>
      </c>
      <c r="BM214">
        <v>4.1132126666666671E-2</v>
      </c>
      <c r="BN214">
        <v>2.4575966796875002</v>
      </c>
    </row>
    <row r="215" spans="1:66" x14ac:dyDescent="0.3">
      <c r="A215">
        <v>2.5744573333333336E-2</v>
      </c>
      <c r="B215">
        <v>2.561549560546875</v>
      </c>
      <c r="C215">
        <v>2.9150590000000004E-2</v>
      </c>
      <c r="D215">
        <v>2.5026169433593752</v>
      </c>
      <c r="AE215">
        <v>3.4011199999999998E-2</v>
      </c>
      <c r="AF215">
        <v>2.4627573242187499</v>
      </c>
      <c r="AG215">
        <v>2.4793943333333332E-2</v>
      </c>
      <c r="AH215">
        <v>2.3324360351562499</v>
      </c>
      <c r="AI215">
        <v>3.6491446666666663E-2</v>
      </c>
      <c r="AJ215">
        <v>3.0710454101562501</v>
      </c>
      <c r="BI215">
        <v>2.0540257947741419E-2</v>
      </c>
      <c r="BJ215">
        <v>2.1899379882812502</v>
      </c>
      <c r="BK215">
        <v>2.8116749999999999E-2</v>
      </c>
      <c r="BL215">
        <v>3.0815090332031252</v>
      </c>
      <c r="BM215">
        <v>4.130578666666667E-2</v>
      </c>
      <c r="BN215">
        <v>2.4741689453125</v>
      </c>
    </row>
    <row r="216" spans="1:66" x14ac:dyDescent="0.3">
      <c r="A216">
        <v>2.5940729999999999E-2</v>
      </c>
      <c r="B216">
        <v>2.5786621093750002</v>
      </c>
      <c r="C216">
        <v>2.9471113333333337E-2</v>
      </c>
      <c r="D216">
        <v>2.519681884765625</v>
      </c>
      <c r="AE216">
        <v>3.4584636666666668E-2</v>
      </c>
      <c r="AF216">
        <v>2.4796613769531253</v>
      </c>
      <c r="AG216">
        <v>2.4933496666666666E-2</v>
      </c>
      <c r="AH216">
        <v>2.34872216796875</v>
      </c>
      <c r="AI216">
        <v>3.6906690000000006E-2</v>
      </c>
      <c r="AJ216">
        <v>3.0894814453124999</v>
      </c>
      <c r="BI216">
        <v>2.075839687759511E-2</v>
      </c>
      <c r="BJ216">
        <v>2.2056977539062501</v>
      </c>
      <c r="BK216">
        <v>2.8248796666666669E-2</v>
      </c>
      <c r="BL216">
        <v>3.0992592773437502</v>
      </c>
      <c r="BM216">
        <v>4.1325549999999996E-2</v>
      </c>
      <c r="BN216">
        <v>2.4911276855468749</v>
      </c>
    </row>
    <row r="217" spans="1:66" x14ac:dyDescent="0.3">
      <c r="A217">
        <v>2.622155666666667E-2</v>
      </c>
      <c r="B217">
        <v>2.5959050292968748</v>
      </c>
      <c r="C217">
        <v>2.9465136666666666E-2</v>
      </c>
      <c r="D217">
        <v>2.5367993164062499</v>
      </c>
      <c r="AE217">
        <v>3.4842310000000001E-2</v>
      </c>
      <c r="AF217">
        <v>2.496693115234375</v>
      </c>
      <c r="AG217">
        <v>2.4498903333333332E-2</v>
      </c>
      <c r="AH217">
        <v>2.3646970214843752</v>
      </c>
      <c r="AI217">
        <v>3.7024173333333334E-2</v>
      </c>
      <c r="AJ217">
        <v>3.1075866699218753</v>
      </c>
      <c r="BI217">
        <v>2.067574042039258E-2</v>
      </c>
      <c r="BJ217">
        <v>2.2215454101562502</v>
      </c>
      <c r="BK217">
        <v>2.8438843333333335E-2</v>
      </c>
      <c r="BL217">
        <v>3.11697607421875</v>
      </c>
      <c r="BM217">
        <v>4.2084143333333331E-2</v>
      </c>
      <c r="BN217">
        <v>2.5083891601562502</v>
      </c>
    </row>
    <row r="218" spans="1:66" x14ac:dyDescent="0.3">
      <c r="A218">
        <v>2.6372443333333332E-2</v>
      </c>
      <c r="B218">
        <v>2.6129968261718752</v>
      </c>
      <c r="C218">
        <v>2.9891860000000003E-2</v>
      </c>
      <c r="D218">
        <v>2.5538442382812501</v>
      </c>
      <c r="AE218">
        <v>3.5070903333333334E-2</v>
      </c>
      <c r="AF218">
        <v>2.51394873046875</v>
      </c>
      <c r="AG218">
        <v>2.5253279999999999E-2</v>
      </c>
      <c r="AH218">
        <v>2.3809951171875001</v>
      </c>
      <c r="AI218">
        <v>3.7073236666666662E-2</v>
      </c>
      <c r="AJ218">
        <v>3.1255947265624999</v>
      </c>
      <c r="BI218">
        <v>2.0985081493454079E-2</v>
      </c>
      <c r="BJ218">
        <v>2.2371496582031249</v>
      </c>
      <c r="BK218">
        <v>2.8558463333333336E-2</v>
      </c>
      <c r="BL218">
        <v>3.1348957519531249</v>
      </c>
      <c r="BM218">
        <v>4.2102170000000001E-2</v>
      </c>
      <c r="BN218">
        <v>2.5259121093750001</v>
      </c>
    </row>
    <row r="219" spans="1:66" x14ac:dyDescent="0.3">
      <c r="A219">
        <v>2.6528096666666667E-2</v>
      </c>
      <c r="B219">
        <v>2.6302915039062502</v>
      </c>
      <c r="C219">
        <v>3.0009536666666666E-2</v>
      </c>
      <c r="D219">
        <v>2.5709201660156249</v>
      </c>
      <c r="AE219">
        <v>3.5804200000000001E-2</v>
      </c>
      <c r="AF219">
        <v>2.531734130859375</v>
      </c>
      <c r="AG219">
        <v>2.5282283333333332E-2</v>
      </c>
      <c r="AH219">
        <v>2.3971545410156252</v>
      </c>
      <c r="AI219">
        <v>3.7294676666666665E-2</v>
      </c>
      <c r="AJ219">
        <v>3.1438449707031251</v>
      </c>
      <c r="BI219">
        <v>2.0962063907991164E-2</v>
      </c>
      <c r="BJ219">
        <v>2.2529223632812498</v>
      </c>
      <c r="BK219">
        <v>2.869816E-2</v>
      </c>
      <c r="BL219">
        <v>3.153433837890625</v>
      </c>
      <c r="BM219">
        <v>4.2601686666666666E-2</v>
      </c>
      <c r="BN219">
        <v>2.5431777343749999</v>
      </c>
    </row>
    <row r="220" spans="1:66" x14ac:dyDescent="0.3">
      <c r="A220">
        <v>2.6928016666666665E-2</v>
      </c>
      <c r="B220">
        <v>2.6480744628906252</v>
      </c>
      <c r="C220">
        <v>3.0307353333333332E-2</v>
      </c>
      <c r="D220">
        <v>2.5877922363281249</v>
      </c>
      <c r="AE220">
        <v>3.5618919999999998E-2</v>
      </c>
      <c r="AF220">
        <v>2.5486049804687498</v>
      </c>
      <c r="AG220">
        <v>2.5573726666666668E-2</v>
      </c>
      <c r="AH220">
        <v>2.4132966308593748</v>
      </c>
      <c r="AI220">
        <v>3.7415333333333335E-2</v>
      </c>
      <c r="AJ220">
        <v>3.1625876464843752</v>
      </c>
      <c r="BI220">
        <v>2.1261159012105003E-2</v>
      </c>
      <c r="BJ220">
        <v>2.269408935546875</v>
      </c>
      <c r="BK220">
        <v>2.8886239999999997E-2</v>
      </c>
      <c r="BL220">
        <v>3.17181201171875</v>
      </c>
      <c r="BM220">
        <v>4.3022520000000002E-2</v>
      </c>
      <c r="BN220">
        <v>2.5607895507812501</v>
      </c>
    </row>
    <row r="221" spans="1:66" x14ac:dyDescent="0.3">
      <c r="A221">
        <v>2.6991793333333333E-2</v>
      </c>
      <c r="B221">
        <v>2.6650583496093749</v>
      </c>
      <c r="C221">
        <v>3.0472216666666666E-2</v>
      </c>
      <c r="D221">
        <v>2.6050317382812502</v>
      </c>
      <c r="AE221">
        <v>3.6032253333333333E-2</v>
      </c>
      <c r="AF221">
        <v>2.56563232421875</v>
      </c>
      <c r="AG221">
        <v>2.5875993333333333E-2</v>
      </c>
      <c r="AH221">
        <v>2.429532958984375</v>
      </c>
      <c r="AI221">
        <v>3.7656290000000002E-2</v>
      </c>
      <c r="AJ221">
        <v>3.1811679687500001</v>
      </c>
      <c r="BI221">
        <v>2.1280503717408233E-2</v>
      </c>
      <c r="BJ221">
        <v>2.2855603027343752</v>
      </c>
      <c r="BK221">
        <v>2.9218393333333328E-2</v>
      </c>
      <c r="BL221">
        <v>3.1907380371093752</v>
      </c>
      <c r="BM221">
        <v>4.3046556666666673E-2</v>
      </c>
      <c r="BN221">
        <v>2.5779365234375002</v>
      </c>
    </row>
    <row r="222" spans="1:66" x14ac:dyDescent="0.3">
      <c r="A222">
        <v>2.8351410000000004E-2</v>
      </c>
      <c r="B222">
        <v>2.6824440917968753</v>
      </c>
      <c r="C222">
        <v>3.0689370000000004E-2</v>
      </c>
      <c r="D222">
        <v>2.6220231933593752</v>
      </c>
      <c r="AE222">
        <v>3.5817143333333336E-2</v>
      </c>
      <c r="AF222">
        <v>2.5831022949218752</v>
      </c>
      <c r="AG222">
        <v>2.609972666666667E-2</v>
      </c>
      <c r="AH222">
        <v>2.4461186523437499</v>
      </c>
      <c r="AI222">
        <v>3.8065703333333333E-2</v>
      </c>
      <c r="AJ222">
        <v>3.1998078613281251</v>
      </c>
      <c r="BI222">
        <v>2.1433566612976705E-2</v>
      </c>
      <c r="BJ222">
        <v>2.302169921875</v>
      </c>
      <c r="BK222">
        <v>2.960896E-2</v>
      </c>
      <c r="BL222">
        <v>3.2090527343750002</v>
      </c>
      <c r="BM222">
        <v>4.3437940000000001E-2</v>
      </c>
      <c r="BN222">
        <v>2.59568798828125</v>
      </c>
    </row>
    <row r="223" spans="1:66" x14ac:dyDescent="0.3">
      <c r="A223">
        <v>2.7427689999999994E-2</v>
      </c>
      <c r="B223">
        <v>2.699719970703125</v>
      </c>
      <c r="C223">
        <v>3.0877390000000001E-2</v>
      </c>
      <c r="D223">
        <v>2.6390102539062501</v>
      </c>
      <c r="AE223">
        <v>3.641782666666666E-2</v>
      </c>
      <c r="AF223">
        <v>2.5999150390625001</v>
      </c>
      <c r="AG223">
        <v>2.6427190000000003E-2</v>
      </c>
      <c r="AH223">
        <v>2.4629465332031248</v>
      </c>
      <c r="AI223">
        <v>3.8338143333333331E-2</v>
      </c>
      <c r="AJ223">
        <v>3.219112060546875</v>
      </c>
      <c r="BI223">
        <v>2.1788944472803079E-2</v>
      </c>
      <c r="BJ223">
        <v>2.318219970703125</v>
      </c>
      <c r="BK223">
        <v>2.9746313333333333E-2</v>
      </c>
      <c r="BL223">
        <v>3.2278056640625001</v>
      </c>
      <c r="BM223">
        <v>4.3745366666666674E-2</v>
      </c>
      <c r="BN223">
        <v>2.6132956542968753</v>
      </c>
    </row>
    <row r="224" spans="1:66" x14ac:dyDescent="0.3">
      <c r="A224">
        <v>2.7275523333333329E-2</v>
      </c>
      <c r="B224">
        <v>2.716799072265625</v>
      </c>
      <c r="C224">
        <v>3.1155220000000001E-2</v>
      </c>
      <c r="D224">
        <v>2.6564604492187502</v>
      </c>
      <c r="AE224">
        <v>3.6523983333333336E-2</v>
      </c>
      <c r="AF224">
        <v>2.6174299316406251</v>
      </c>
      <c r="AG224">
        <v>2.6422560000000001E-2</v>
      </c>
      <c r="AH224">
        <v>2.4795234375000001</v>
      </c>
      <c r="AI224">
        <v>3.8478360000000003E-2</v>
      </c>
      <c r="AJ224">
        <v>3.237736328125</v>
      </c>
      <c r="BI224">
        <v>2.2174439443248282E-2</v>
      </c>
      <c r="BJ224">
        <v>2.33397998046875</v>
      </c>
      <c r="BK224">
        <v>2.9876979999999997E-2</v>
      </c>
      <c r="BL224">
        <v>3.2474858398437503</v>
      </c>
      <c r="BM224">
        <v>4.4032740000000008E-2</v>
      </c>
      <c r="BN224">
        <v>2.6303408203125</v>
      </c>
    </row>
    <row r="225" spans="1:66" x14ac:dyDescent="0.3">
      <c r="A225">
        <v>2.7763693333333329E-2</v>
      </c>
      <c r="B225">
        <v>2.734156982421875</v>
      </c>
      <c r="C225">
        <v>3.1487839999999996E-2</v>
      </c>
      <c r="D225">
        <v>2.673590576171875</v>
      </c>
      <c r="AE225">
        <v>3.6895773333333333E-2</v>
      </c>
      <c r="AF225">
        <v>2.6344086914062501</v>
      </c>
      <c r="AG225">
        <v>2.6565746666666668E-2</v>
      </c>
      <c r="AH225">
        <v>2.4960949707031252</v>
      </c>
      <c r="AI225">
        <v>3.8805873333333331E-2</v>
      </c>
      <c r="AJ225">
        <v>3.2564519042968749</v>
      </c>
      <c r="BI225">
        <v>2.2127752142963697E-2</v>
      </c>
      <c r="BJ225">
        <v>2.3502556152343752</v>
      </c>
      <c r="BK225">
        <v>2.9991296666666667E-2</v>
      </c>
      <c r="BL225">
        <v>3.266891357421875</v>
      </c>
      <c r="BM225">
        <v>4.4431586666666661E-2</v>
      </c>
      <c r="BN225">
        <v>2.647875</v>
      </c>
    </row>
    <row r="226" spans="1:66" x14ac:dyDescent="0.3">
      <c r="A226">
        <v>2.738264E-2</v>
      </c>
      <c r="B226">
        <v>2.7511279296875002</v>
      </c>
      <c r="C226">
        <v>3.1525921666666665E-2</v>
      </c>
      <c r="D226">
        <v>2.6907460937500001</v>
      </c>
      <c r="AE226">
        <v>3.7251046666666669E-2</v>
      </c>
      <c r="AF226">
        <v>2.6518955078125002</v>
      </c>
      <c r="AG226">
        <v>2.6969116666666668E-2</v>
      </c>
      <c r="AH226">
        <v>2.5126718750000001</v>
      </c>
      <c r="AI226">
        <v>3.8985353333333334E-2</v>
      </c>
      <c r="AJ226">
        <v>3.2752705078125</v>
      </c>
      <c r="BI226">
        <v>2.2358063019852853E-2</v>
      </c>
      <c r="BJ226">
        <v>2.3659990234374999</v>
      </c>
      <c r="BK226">
        <v>3.0315079999999998E-2</v>
      </c>
      <c r="BL226">
        <v>3.2865612792968752</v>
      </c>
      <c r="BM226">
        <v>4.4828313333333335E-2</v>
      </c>
      <c r="BN226">
        <v>2.6651816406250002</v>
      </c>
    </row>
    <row r="227" spans="1:66" x14ac:dyDescent="0.3">
      <c r="A227">
        <v>2.8627200000000002E-2</v>
      </c>
      <c r="B227">
        <v>2.7682729492187499</v>
      </c>
      <c r="C227">
        <v>3.1909964333333332E-2</v>
      </c>
      <c r="D227">
        <v>2.7084475097656249</v>
      </c>
      <c r="AE227">
        <v>3.7707600000000001E-2</v>
      </c>
      <c r="AF227">
        <v>2.6692729492187501</v>
      </c>
      <c r="AG227">
        <v>2.7169530000000001E-2</v>
      </c>
      <c r="AH227">
        <v>2.5291665039062501</v>
      </c>
      <c r="AI227">
        <v>3.9403846666666666E-2</v>
      </c>
      <c r="AJ227">
        <v>3.2942734375000002</v>
      </c>
      <c r="BI227">
        <v>2.2588165547543285E-2</v>
      </c>
      <c r="BJ227">
        <v>2.3823137207031251</v>
      </c>
      <c r="BK227">
        <v>3.0280986666666666E-2</v>
      </c>
      <c r="BL227">
        <v>3.3068515624999999</v>
      </c>
      <c r="BM227">
        <v>4.5007803333333339E-2</v>
      </c>
      <c r="BN227">
        <v>2.6824592285156252</v>
      </c>
    </row>
    <row r="228" spans="1:66" x14ac:dyDescent="0.3">
      <c r="A228">
        <v>2.8647436666666668E-2</v>
      </c>
      <c r="B228">
        <v>2.7850744628906252</v>
      </c>
      <c r="C228">
        <v>3.1948415333333334E-2</v>
      </c>
      <c r="D228">
        <v>2.7263818359375001</v>
      </c>
      <c r="AE228">
        <v>3.7604446666666666E-2</v>
      </c>
      <c r="AF228">
        <v>2.68684619140625</v>
      </c>
      <c r="AG228">
        <v>2.7403246666666669E-2</v>
      </c>
      <c r="AH228">
        <v>2.5455881347656248</v>
      </c>
      <c r="AI228">
        <v>3.9544740000000002E-2</v>
      </c>
      <c r="AJ228">
        <v>3.3130185546875</v>
      </c>
      <c r="BI228">
        <v>2.282325717060581E-2</v>
      </c>
      <c r="BJ228">
        <v>2.398502685546875</v>
      </c>
      <c r="BK228">
        <v>3.0900223333333334E-2</v>
      </c>
      <c r="BL228">
        <v>3.3275488281249999</v>
      </c>
      <c r="BM228">
        <v>4.5174523333333334E-2</v>
      </c>
      <c r="BN228">
        <v>2.6995927734375003</v>
      </c>
    </row>
    <row r="229" spans="1:66" x14ac:dyDescent="0.3">
      <c r="A229">
        <v>2.874694333333333E-2</v>
      </c>
      <c r="B229">
        <v>2.8024807128906248</v>
      </c>
      <c r="C229">
        <v>3.2425821666666667E-2</v>
      </c>
      <c r="D229">
        <v>2.7435122070312499</v>
      </c>
      <c r="AE229">
        <v>3.785296333333333E-2</v>
      </c>
      <c r="AF229">
        <v>2.7044870605468749</v>
      </c>
      <c r="AG229">
        <v>2.7443346666666663E-2</v>
      </c>
      <c r="AH229">
        <v>2.5622221679687502</v>
      </c>
      <c r="AI229">
        <v>3.9917153333333337E-2</v>
      </c>
      <c r="AJ229">
        <v>3.3327407226562502</v>
      </c>
      <c r="BI229">
        <v>2.2834085312297726E-2</v>
      </c>
      <c r="BJ229">
        <v>2.4148671875000001</v>
      </c>
      <c r="BK229">
        <v>3.1035943333333333E-2</v>
      </c>
      <c r="BL229">
        <v>3.3480017089843752</v>
      </c>
      <c r="BM229">
        <v>4.5440713333333334E-2</v>
      </c>
      <c r="BN229">
        <v>2.71751171875</v>
      </c>
    </row>
    <row r="230" spans="1:66" x14ac:dyDescent="0.3">
      <c r="A230">
        <v>2.8982163333333335E-2</v>
      </c>
      <c r="B230">
        <v>2.8194897460937502</v>
      </c>
      <c r="C230">
        <v>3.2444038000000001E-2</v>
      </c>
      <c r="D230">
        <v>2.7613193359374999</v>
      </c>
      <c r="AE230">
        <v>3.8024236666666669E-2</v>
      </c>
      <c r="AF230">
        <v>2.722146240234375</v>
      </c>
      <c r="AG230">
        <v>2.7758020000000005E-2</v>
      </c>
      <c r="AH230">
        <v>2.57863525390625</v>
      </c>
      <c r="AI230">
        <v>4.020725666666667E-2</v>
      </c>
      <c r="AJ230">
        <v>3.3524194335937501</v>
      </c>
      <c r="BI230">
        <v>2.3264957819153595E-2</v>
      </c>
      <c r="BJ230">
        <v>2.431470458984375</v>
      </c>
      <c r="BK230">
        <v>3.1489799999999998E-2</v>
      </c>
      <c r="BL230">
        <v>3.3688017578125002</v>
      </c>
      <c r="BM230">
        <v>4.5916606666666665E-2</v>
      </c>
      <c r="BN230">
        <v>2.734737060546875</v>
      </c>
    </row>
    <row r="231" spans="1:66" x14ac:dyDescent="0.3">
      <c r="A231">
        <v>2.8912893333333332E-2</v>
      </c>
      <c r="B231">
        <v>2.836879150390625</v>
      </c>
      <c r="C231">
        <v>3.265379966666667E-2</v>
      </c>
      <c r="D231">
        <v>2.7784951171875001</v>
      </c>
      <c r="AE231">
        <v>3.8308746666666664E-2</v>
      </c>
      <c r="AF231">
        <v>2.739643798828125</v>
      </c>
      <c r="AG231">
        <v>2.794516E-2</v>
      </c>
      <c r="AH231">
        <v>2.5953117675781252</v>
      </c>
      <c r="AI231">
        <v>4.0315793333333336E-2</v>
      </c>
      <c r="AJ231">
        <v>3.3725615234375002</v>
      </c>
      <c r="BI231">
        <v>2.3224344461234642E-2</v>
      </c>
      <c r="BJ231">
        <v>2.4475131835937503</v>
      </c>
      <c r="BK231">
        <v>3.1664693333333334E-2</v>
      </c>
      <c r="BL231">
        <v>3.3897131347656249</v>
      </c>
      <c r="BM231">
        <v>4.6097973333333327E-2</v>
      </c>
      <c r="BN231">
        <v>2.752458984375</v>
      </c>
    </row>
    <row r="232" spans="1:66" x14ac:dyDescent="0.3">
      <c r="A232">
        <v>2.9529156666666667E-2</v>
      </c>
      <c r="B232">
        <v>2.8545454101562502</v>
      </c>
      <c r="C232">
        <v>3.2990690866666665E-2</v>
      </c>
      <c r="D232">
        <v>2.7956296386718749</v>
      </c>
      <c r="AE232">
        <v>3.865333666666667E-2</v>
      </c>
      <c r="AF232">
        <v>2.75723486328125</v>
      </c>
      <c r="AG232">
        <v>2.816084666666667E-2</v>
      </c>
      <c r="AH232">
        <v>2.61161572265625</v>
      </c>
      <c r="AI232">
        <v>4.0537686666666663E-2</v>
      </c>
      <c r="AJ232">
        <v>3.3927463378906251</v>
      </c>
      <c r="BI232">
        <v>2.3327289909079167E-2</v>
      </c>
      <c r="BJ232">
        <v>2.464394775390625</v>
      </c>
      <c r="BK232">
        <v>3.1869066666666668E-2</v>
      </c>
      <c r="BL232">
        <v>3.4103120117187502</v>
      </c>
      <c r="BM232">
        <v>4.6360449999999997E-2</v>
      </c>
      <c r="BN232">
        <v>2.76988232421875</v>
      </c>
    </row>
    <row r="233" spans="1:66" x14ac:dyDescent="0.3">
      <c r="A233">
        <v>2.9751829999999996E-2</v>
      </c>
      <c r="B233">
        <v>2.8719367675781249</v>
      </c>
      <c r="C233">
        <v>3.3217133266666671E-2</v>
      </c>
      <c r="D233">
        <v>2.8129392089843752</v>
      </c>
      <c r="AE233">
        <v>3.8852373333333336E-2</v>
      </c>
      <c r="AF233">
        <v>2.7746706542968749</v>
      </c>
      <c r="AG233">
        <v>2.8359706666666668E-2</v>
      </c>
      <c r="AH233">
        <v>2.6279721679687502</v>
      </c>
      <c r="AI233">
        <v>4.0718879999999999E-2</v>
      </c>
      <c r="AJ233">
        <v>3.4129096679687501</v>
      </c>
      <c r="BI233">
        <v>2.3806796919197903E-2</v>
      </c>
      <c r="BJ233">
        <v>2.4804958496093752</v>
      </c>
      <c r="BK233">
        <v>3.2157889999999995E-2</v>
      </c>
      <c r="BL233">
        <v>3.431250244140625</v>
      </c>
      <c r="BM233">
        <v>4.6644629999999992E-2</v>
      </c>
      <c r="BN233">
        <v>2.7872453613281252</v>
      </c>
    </row>
    <row r="234" spans="1:66" x14ac:dyDescent="0.3">
      <c r="A234">
        <v>3.021423333333333E-2</v>
      </c>
      <c r="B234">
        <v>2.8893483886718752</v>
      </c>
      <c r="C234">
        <v>3.3366096833333338E-2</v>
      </c>
      <c r="D234">
        <v>2.8302993164062502</v>
      </c>
      <c r="AE234">
        <v>3.9114776666666663E-2</v>
      </c>
      <c r="AF234">
        <v>2.7923271484374999</v>
      </c>
      <c r="AG234">
        <v>2.8653683333333332E-2</v>
      </c>
      <c r="AH234">
        <v>2.6449924316406253</v>
      </c>
      <c r="AI234">
        <v>4.1025850000000003E-2</v>
      </c>
      <c r="AJ234">
        <v>3.4331179199218749</v>
      </c>
      <c r="BI234">
        <v>2.374137489185834E-2</v>
      </c>
      <c r="BJ234">
        <v>2.4975610351562501</v>
      </c>
      <c r="BK234">
        <v>3.2467559999999999E-2</v>
      </c>
      <c r="BL234">
        <v>3.4529020996093749</v>
      </c>
      <c r="BM234">
        <v>4.7191580000000004E-2</v>
      </c>
      <c r="BN234">
        <v>2.8047641601562501</v>
      </c>
    </row>
    <row r="235" spans="1:66" x14ac:dyDescent="0.3">
      <c r="A235">
        <v>2.9991886666666672E-2</v>
      </c>
      <c r="B235">
        <v>2.9070986328125001</v>
      </c>
      <c r="C235">
        <v>3.3740251666666665E-2</v>
      </c>
      <c r="D235">
        <v>2.8476655273437501</v>
      </c>
      <c r="AE235">
        <v>3.9316186666666662E-2</v>
      </c>
      <c r="AF235">
        <v>2.81045556640625</v>
      </c>
      <c r="AG235">
        <v>2.8875250000000002E-2</v>
      </c>
      <c r="AH235">
        <v>2.6618496093749999</v>
      </c>
      <c r="AI235">
        <v>4.1439223333333337E-2</v>
      </c>
      <c r="AJ235">
        <v>3.4533676757812501</v>
      </c>
      <c r="BI235">
        <v>2.3930281512785541E-2</v>
      </c>
      <c r="BJ235">
        <v>2.5143654785156251</v>
      </c>
      <c r="BK235">
        <v>3.2399186666666663E-2</v>
      </c>
      <c r="BL235">
        <v>3.4740874023437502</v>
      </c>
      <c r="BM235">
        <v>4.7522593333333328E-2</v>
      </c>
      <c r="BN235">
        <v>2.8221853027343751</v>
      </c>
    </row>
    <row r="236" spans="1:66" x14ac:dyDescent="0.3">
      <c r="A236">
        <v>3.0229270000000003E-2</v>
      </c>
      <c r="B236">
        <v>2.9246447753906248</v>
      </c>
      <c r="C236">
        <v>3.3861884333333328E-2</v>
      </c>
      <c r="D236">
        <v>2.8647944335937501</v>
      </c>
      <c r="AE236">
        <v>3.9666236666666667E-2</v>
      </c>
      <c r="AF236">
        <v>2.8279838867187501</v>
      </c>
      <c r="AG236">
        <v>2.8940476666666669E-2</v>
      </c>
      <c r="AH236">
        <v>2.6784772949218749</v>
      </c>
      <c r="AI236">
        <v>4.1815233333333333E-2</v>
      </c>
      <c r="AJ236">
        <v>3.4739028320312499</v>
      </c>
      <c r="BI236">
        <v>2.422472209328088E-2</v>
      </c>
      <c r="BJ236">
        <v>2.5309331054687498</v>
      </c>
      <c r="BK236">
        <v>3.2790363333333329E-2</v>
      </c>
      <c r="BL236">
        <v>3.49581689453125</v>
      </c>
      <c r="BM236">
        <v>4.7559920000000006E-2</v>
      </c>
      <c r="BN236">
        <v>2.8394641113281249</v>
      </c>
    </row>
    <row r="237" spans="1:66" x14ac:dyDescent="0.3">
      <c r="A237">
        <v>3.0525003333333328E-2</v>
      </c>
      <c r="B237">
        <v>2.9421237792968751</v>
      </c>
      <c r="C237">
        <v>3.4100201000000004E-2</v>
      </c>
      <c r="D237">
        <v>2.8821748046875002</v>
      </c>
      <c r="AE237">
        <v>3.9943579999999999E-2</v>
      </c>
      <c r="AF237">
        <v>2.8459152832031251</v>
      </c>
      <c r="AG237">
        <v>2.9341950000000002E-2</v>
      </c>
      <c r="AH237">
        <v>2.6950461425781249</v>
      </c>
      <c r="AI237">
        <v>4.2113883333333331E-2</v>
      </c>
      <c r="AJ237">
        <v>3.4940576171875</v>
      </c>
      <c r="BI237">
        <v>2.4375873021298601E-2</v>
      </c>
      <c r="BJ237">
        <v>2.5473745117187501</v>
      </c>
      <c r="BK237">
        <v>3.288195E-2</v>
      </c>
      <c r="BL237">
        <v>3.517521240234375</v>
      </c>
      <c r="BM237">
        <v>4.8402859999999999E-2</v>
      </c>
      <c r="BN237">
        <v>2.8564941406250002</v>
      </c>
    </row>
    <row r="238" spans="1:66" x14ac:dyDescent="0.3">
      <c r="A238">
        <v>3.029039E-2</v>
      </c>
      <c r="B238">
        <v>2.9596525878906252</v>
      </c>
      <c r="C238">
        <v>3.4466007E-2</v>
      </c>
      <c r="D238">
        <v>2.8994404296875</v>
      </c>
      <c r="AE238">
        <v>4.0160629999999996E-2</v>
      </c>
      <c r="AF238">
        <v>2.8630781249999999</v>
      </c>
      <c r="AG238">
        <v>2.9588323333333333E-2</v>
      </c>
      <c r="AH238">
        <v>2.7115732421874998</v>
      </c>
      <c r="AI238">
        <v>4.2314600000000008E-2</v>
      </c>
      <c r="AJ238">
        <v>3.5146765136718749</v>
      </c>
      <c r="BI238">
        <v>2.475890268327631E-2</v>
      </c>
      <c r="BJ238">
        <v>2.5640087890625001</v>
      </c>
      <c r="BK238">
        <v>3.3449263666666666E-2</v>
      </c>
      <c r="BL238">
        <v>3.5389155273437503</v>
      </c>
      <c r="BM238">
        <v>4.8350456666666673E-2</v>
      </c>
      <c r="BN238">
        <v>2.873914306640625</v>
      </c>
    </row>
    <row r="239" spans="1:66" x14ac:dyDescent="0.3">
      <c r="A239">
        <v>3.0877379999999999E-2</v>
      </c>
      <c r="B239">
        <v>2.976767333984375</v>
      </c>
      <c r="C239">
        <v>3.4525740000000006E-2</v>
      </c>
      <c r="D239">
        <v>2.9167553710937502</v>
      </c>
      <c r="AE239">
        <v>4.0751736666666663E-2</v>
      </c>
      <c r="AF239">
        <v>2.8807167968750003</v>
      </c>
      <c r="AG239">
        <v>2.9808653333333334E-2</v>
      </c>
      <c r="AH239">
        <v>2.7280849609375002</v>
      </c>
      <c r="AI239">
        <v>4.2511056666666658E-2</v>
      </c>
      <c r="AJ239">
        <v>3.5353757324218749</v>
      </c>
      <c r="BI239">
        <v>2.4661045527396928E-2</v>
      </c>
      <c r="BJ239">
        <v>2.5803935546874999</v>
      </c>
      <c r="BK239">
        <v>3.3423956999999997E-2</v>
      </c>
      <c r="BL239">
        <v>3.56089794921875</v>
      </c>
      <c r="BM239">
        <v>4.8570933333333337E-2</v>
      </c>
      <c r="BN239">
        <v>2.8913229980468751</v>
      </c>
    </row>
    <row r="240" spans="1:66" x14ac:dyDescent="0.3">
      <c r="A240">
        <v>3.0846329999999995E-2</v>
      </c>
      <c r="B240">
        <v>2.9940722656249998</v>
      </c>
      <c r="C240">
        <v>3.4778350666666666E-2</v>
      </c>
      <c r="D240">
        <v>2.9344057617187502</v>
      </c>
      <c r="AE240">
        <v>4.0703806666666668E-2</v>
      </c>
      <c r="AF240">
        <v>2.8976655273437499</v>
      </c>
      <c r="AG240">
        <v>2.9984946666666665E-2</v>
      </c>
      <c r="AH240">
        <v>2.744447998046875</v>
      </c>
      <c r="AI240">
        <v>4.2751073333333334E-2</v>
      </c>
      <c r="AJ240">
        <v>3.556095703125</v>
      </c>
      <c r="BI240">
        <v>2.4995924900404594E-2</v>
      </c>
      <c r="BJ240">
        <v>2.597046142578125</v>
      </c>
      <c r="BK240">
        <v>3.3681743333333333E-2</v>
      </c>
      <c r="BL240">
        <v>3.5824521484375</v>
      </c>
      <c r="BM240">
        <v>4.897393333333333E-2</v>
      </c>
      <c r="BN240">
        <v>2.9087844238281249</v>
      </c>
    </row>
    <row r="241" spans="1:66" x14ac:dyDescent="0.3">
      <c r="A241">
        <v>3.1363709999999996E-2</v>
      </c>
      <c r="B241">
        <v>3.0117619628906249</v>
      </c>
      <c r="C241">
        <v>3.5033100000000005E-2</v>
      </c>
      <c r="D241">
        <v>2.952076416015625</v>
      </c>
      <c r="AE241">
        <v>4.1025873333333331E-2</v>
      </c>
      <c r="AF241">
        <v>2.915243896484375</v>
      </c>
      <c r="AG241">
        <v>3.0315209999999999E-2</v>
      </c>
      <c r="AH241">
        <v>2.7616584472656251</v>
      </c>
      <c r="AI241">
        <v>4.2934859999999998E-2</v>
      </c>
      <c r="AJ241">
        <v>3.5766030273437499</v>
      </c>
      <c r="BI241">
        <v>2.5282781462779444E-2</v>
      </c>
      <c r="BJ241">
        <v>2.6139584960937499</v>
      </c>
      <c r="BK241">
        <v>3.3993961666666669E-2</v>
      </c>
      <c r="BL241">
        <v>3.6041118164062502</v>
      </c>
      <c r="BM241">
        <v>4.9223700000000002E-2</v>
      </c>
      <c r="BN241">
        <v>2.926269775390625</v>
      </c>
    </row>
    <row r="242" spans="1:66" x14ac:dyDescent="0.3">
      <c r="A242">
        <v>3.2006590000000001E-2</v>
      </c>
      <c r="B242">
        <v>3.0291132812499999</v>
      </c>
      <c r="C242">
        <v>3.5335020000000002E-2</v>
      </c>
      <c r="D242">
        <v>2.9700029296874999</v>
      </c>
      <c r="AE242">
        <v>4.1123669999999994E-2</v>
      </c>
      <c r="AF242">
        <v>2.9326469726562499</v>
      </c>
      <c r="AG242">
        <v>3.0488113333333334E-2</v>
      </c>
      <c r="AH242">
        <v>2.777886474609375</v>
      </c>
      <c r="AI242">
        <v>4.3287366666666667E-2</v>
      </c>
      <c r="AJ242">
        <v>3.5975544433593751</v>
      </c>
      <c r="BI242">
        <v>2.5185670144214738E-2</v>
      </c>
      <c r="BJ242">
        <v>2.6308154296874999</v>
      </c>
      <c r="BK242">
        <v>3.4290684000000002E-2</v>
      </c>
      <c r="BL242">
        <v>3.6259675292968749</v>
      </c>
      <c r="BM242">
        <v>4.9754233333333335E-2</v>
      </c>
      <c r="BN242">
        <v>2.9434362792968751</v>
      </c>
    </row>
    <row r="243" spans="1:66" x14ac:dyDescent="0.3">
      <c r="A243">
        <v>3.1620009999999997E-2</v>
      </c>
      <c r="B243">
        <v>3.0468061523437502</v>
      </c>
      <c r="C243">
        <v>3.5612846666666663E-2</v>
      </c>
      <c r="D243">
        <v>2.9876218261718752</v>
      </c>
      <c r="AE243">
        <v>4.1615366666666674E-2</v>
      </c>
      <c r="AF243">
        <v>2.9504257812499999</v>
      </c>
      <c r="AG243">
        <v>3.053676E-2</v>
      </c>
      <c r="AH243">
        <v>2.7942719726562499</v>
      </c>
      <c r="AI243">
        <v>4.3451366666666665E-2</v>
      </c>
      <c r="AJ243">
        <v>3.618576171875</v>
      </c>
      <c r="BI243">
        <v>2.549068205560874E-2</v>
      </c>
      <c r="BJ243">
        <v>2.6479323730468751</v>
      </c>
      <c r="BK243">
        <v>3.4487205799999997E-2</v>
      </c>
      <c r="BL243">
        <v>3.6478522949218752</v>
      </c>
      <c r="BM243">
        <v>4.9983866666666661E-2</v>
      </c>
      <c r="BN243">
        <v>2.96099658203125</v>
      </c>
    </row>
    <row r="244" spans="1:66" x14ac:dyDescent="0.3">
      <c r="A244">
        <v>3.1992736666666667E-2</v>
      </c>
      <c r="B244">
        <v>3.064455078125</v>
      </c>
      <c r="C244">
        <v>3.5642393333333335E-2</v>
      </c>
      <c r="D244">
        <v>3.0054401855468749</v>
      </c>
      <c r="AE244">
        <v>4.1883999999999998E-2</v>
      </c>
      <c r="AF244">
        <v>2.9683471679687501</v>
      </c>
      <c r="AG244">
        <v>3.0951296666666669E-2</v>
      </c>
      <c r="AH244">
        <v>2.8106052246093749</v>
      </c>
      <c r="AI244">
        <v>4.3686560000000006E-2</v>
      </c>
      <c r="AJ244">
        <v>3.6399499511718751</v>
      </c>
      <c r="BI244">
        <v>2.5684170021643613E-2</v>
      </c>
      <c r="BJ244">
        <v>2.66462060546875</v>
      </c>
      <c r="BK244">
        <v>3.4647944699999995E-2</v>
      </c>
      <c r="BL244">
        <v>3.6700708007812501</v>
      </c>
      <c r="BM244">
        <v>5.0277766666666668E-2</v>
      </c>
      <c r="BN244">
        <v>2.9788198242187502</v>
      </c>
    </row>
    <row r="245" spans="1:66" x14ac:dyDescent="0.3">
      <c r="A245">
        <v>3.2181653333333331E-2</v>
      </c>
      <c r="B245">
        <v>3.0821960449218753</v>
      </c>
      <c r="C245">
        <v>3.6066876666666671E-2</v>
      </c>
      <c r="D245">
        <v>3.0230466308593749</v>
      </c>
      <c r="AE245">
        <v>4.1988276666666664E-2</v>
      </c>
      <c r="AF245">
        <v>2.9855068359375001</v>
      </c>
      <c r="AG245">
        <v>3.1047316666666668E-2</v>
      </c>
      <c r="AH245">
        <v>2.8276311035156252</v>
      </c>
      <c r="AI245">
        <v>4.395631333333333E-2</v>
      </c>
      <c r="AJ245">
        <v>3.6612355957031251</v>
      </c>
      <c r="BI245">
        <v>2.5744858668833553E-2</v>
      </c>
      <c r="BJ245">
        <v>2.6812487792968751</v>
      </c>
      <c r="BK245">
        <v>3.4978540333333329E-2</v>
      </c>
      <c r="BL245">
        <v>3.6922939453125001</v>
      </c>
      <c r="BM245">
        <v>5.0618533333333333E-2</v>
      </c>
      <c r="BN245">
        <v>2.9967861328125003</v>
      </c>
    </row>
    <row r="246" spans="1:66" x14ac:dyDescent="0.3">
      <c r="A246">
        <v>3.2269690000000004E-2</v>
      </c>
      <c r="B246">
        <v>3.10005859375</v>
      </c>
      <c r="C246">
        <v>3.6187030000000002E-2</v>
      </c>
      <c r="D246">
        <v>3.0408881835937502</v>
      </c>
      <c r="AE246">
        <v>4.2310183333333334E-2</v>
      </c>
      <c r="AF246">
        <v>3.0036740722656252</v>
      </c>
      <c r="AG246">
        <v>3.0297870000000001E-2</v>
      </c>
      <c r="AH246">
        <v>2.844264404296875</v>
      </c>
      <c r="AI246">
        <v>4.4241943333333332E-2</v>
      </c>
      <c r="AJ246">
        <v>3.682750244140625</v>
      </c>
      <c r="BI246">
        <v>2.6381650463442128E-2</v>
      </c>
      <c r="BJ246">
        <v>2.6981083984375003</v>
      </c>
      <c r="BK246">
        <v>3.5313504666666669E-2</v>
      </c>
      <c r="BL246">
        <v>3.7146896972656251</v>
      </c>
      <c r="BM246">
        <v>5.0913066666666666E-2</v>
      </c>
      <c r="BN246">
        <v>3.0145729980468752</v>
      </c>
    </row>
    <row r="247" spans="1:66" x14ac:dyDescent="0.3">
      <c r="A247">
        <v>3.2581760000000001E-2</v>
      </c>
      <c r="B247">
        <v>3.1179467773437501</v>
      </c>
      <c r="C247">
        <v>3.6457383333333329E-2</v>
      </c>
      <c r="D247">
        <v>3.0585229492187502</v>
      </c>
      <c r="AE247">
        <v>4.2652476666666661E-2</v>
      </c>
      <c r="AF247">
        <v>3.0214033203124999</v>
      </c>
      <c r="AG247">
        <v>3.1714686666666665E-2</v>
      </c>
      <c r="AH247">
        <v>2.8614995117187503</v>
      </c>
      <c r="AI247">
        <v>4.4551733333333336E-2</v>
      </c>
      <c r="AJ247">
        <v>3.7044519042968749</v>
      </c>
      <c r="BI247">
        <v>2.6371655040904097E-2</v>
      </c>
      <c r="BJ247">
        <v>2.7150930175781252</v>
      </c>
      <c r="BK247">
        <v>3.5580982333333337E-2</v>
      </c>
      <c r="BL247">
        <v>3.737123779296875</v>
      </c>
      <c r="BM247">
        <v>5.1114899999999998E-2</v>
      </c>
      <c r="BN247">
        <v>3.0325893554687502</v>
      </c>
    </row>
    <row r="248" spans="1:66" x14ac:dyDescent="0.3">
      <c r="A248">
        <v>3.2761800000000001E-2</v>
      </c>
      <c r="B248">
        <v>3.1356032714843751</v>
      </c>
      <c r="C248">
        <v>3.6776356666666669E-2</v>
      </c>
      <c r="D248">
        <v>3.0760249023437503</v>
      </c>
      <c r="AE248">
        <v>4.2755889999999998E-2</v>
      </c>
      <c r="AF248">
        <v>3.0395224609375</v>
      </c>
      <c r="AG248">
        <v>3.1856013333333329E-2</v>
      </c>
      <c r="AH248">
        <v>2.87837646484375</v>
      </c>
      <c r="AI248">
        <v>4.4826680000000001E-2</v>
      </c>
      <c r="AJ248">
        <v>3.7263710937500001</v>
      </c>
      <c r="BI248">
        <v>2.656714242867959E-2</v>
      </c>
      <c r="BJ248">
        <v>2.732291015625</v>
      </c>
      <c r="BK248">
        <v>3.5471561333333325E-2</v>
      </c>
      <c r="BL248">
        <v>3.760132080078125</v>
      </c>
      <c r="BM248">
        <v>5.1428300000000003E-2</v>
      </c>
      <c r="BN248">
        <v>3.0503747558593752</v>
      </c>
    </row>
    <row r="249" spans="1:66" x14ac:dyDescent="0.3">
      <c r="A249">
        <v>3.316003E-2</v>
      </c>
      <c r="B249">
        <v>3.153525390625</v>
      </c>
      <c r="C249">
        <v>3.6979746666666667E-2</v>
      </c>
      <c r="D249">
        <v>3.0937993164062503</v>
      </c>
      <c r="AE249">
        <v>4.3144839999999997E-2</v>
      </c>
      <c r="AF249">
        <v>3.0575009765624999</v>
      </c>
      <c r="AG249">
        <v>3.2352690000000003E-2</v>
      </c>
      <c r="AH249">
        <v>2.8957849121093751</v>
      </c>
      <c r="AI249">
        <v>4.5020866666666666E-2</v>
      </c>
      <c r="AJ249">
        <v>3.7487148437500002</v>
      </c>
      <c r="BI249">
        <v>2.6738468516169699E-2</v>
      </c>
      <c r="BJ249">
        <v>2.7494531250000001</v>
      </c>
      <c r="BK249">
        <v>3.5894428666666665E-2</v>
      </c>
      <c r="BL249">
        <v>3.783015869140625</v>
      </c>
      <c r="BM249">
        <v>5.1866066666666662E-2</v>
      </c>
      <c r="BN249">
        <v>3.068413818359375</v>
      </c>
    </row>
    <row r="250" spans="1:66" x14ac:dyDescent="0.3">
      <c r="A250">
        <v>3.3319513333333335E-2</v>
      </c>
      <c r="B250">
        <v>3.1718066406249998</v>
      </c>
      <c r="C250">
        <v>3.7332489999999996E-2</v>
      </c>
      <c r="D250">
        <v>3.1113186035156253</v>
      </c>
      <c r="AE250">
        <v>4.3323566666666674E-2</v>
      </c>
      <c r="AF250">
        <v>3.0753627929687499</v>
      </c>
      <c r="AG250">
        <v>3.2216186666666667E-2</v>
      </c>
      <c r="AH250">
        <v>2.9131765136718752</v>
      </c>
      <c r="AI250">
        <v>4.5593833333333333E-2</v>
      </c>
      <c r="AJ250">
        <v>3.7707729492187503</v>
      </c>
      <c r="BI250">
        <v>2.7080914782629653E-2</v>
      </c>
      <c r="BJ250">
        <v>2.7664799804687501</v>
      </c>
      <c r="BK250">
        <v>3.6429353333333338E-2</v>
      </c>
      <c r="BL250">
        <v>3.8057443847656249</v>
      </c>
      <c r="BM250">
        <v>5.2158700000000002E-2</v>
      </c>
      <c r="BN250">
        <v>3.0862380371093749</v>
      </c>
    </row>
    <row r="251" spans="1:66" x14ac:dyDescent="0.3">
      <c r="A251">
        <v>3.3555366666666669E-2</v>
      </c>
      <c r="B251">
        <v>3.1894047851562499</v>
      </c>
      <c r="C251">
        <v>3.7418489999999999E-2</v>
      </c>
      <c r="D251">
        <v>3.1288708496093749</v>
      </c>
      <c r="AE251">
        <v>4.3743783333333321E-2</v>
      </c>
      <c r="AF251">
        <v>3.0932932128906252</v>
      </c>
      <c r="AG251">
        <v>3.2633843333333336E-2</v>
      </c>
      <c r="AH251">
        <v>2.930781982421875</v>
      </c>
      <c r="AI251">
        <v>4.5711700000000001E-2</v>
      </c>
      <c r="AJ251">
        <v>3.7933295898437502</v>
      </c>
      <c r="BI251">
        <v>2.6987610791052132E-2</v>
      </c>
      <c r="BJ251">
        <v>2.7835654296875001</v>
      </c>
      <c r="BK251">
        <v>3.660467333333333E-2</v>
      </c>
      <c r="BL251">
        <v>3.828349609375</v>
      </c>
      <c r="BM251">
        <v>5.2563433333333326E-2</v>
      </c>
      <c r="BN251">
        <v>3.1045004882812499</v>
      </c>
    </row>
    <row r="252" spans="1:66" x14ac:dyDescent="0.3">
      <c r="A252">
        <v>3.3846456666666663E-2</v>
      </c>
      <c r="B252">
        <v>3.2071677246093753</v>
      </c>
      <c r="C252">
        <v>3.7698570000000001E-2</v>
      </c>
      <c r="D252">
        <v>3.1464606933593751</v>
      </c>
      <c r="AE252">
        <v>4.3886536666666663E-2</v>
      </c>
      <c r="AF252">
        <v>3.1112836914062503</v>
      </c>
      <c r="AG252">
        <v>3.2953200000000002E-2</v>
      </c>
      <c r="AH252">
        <v>2.9477700195312502</v>
      </c>
      <c r="AI252">
        <v>4.6071599999999997E-2</v>
      </c>
      <c r="AJ252">
        <v>3.81558251953125</v>
      </c>
      <c r="BI252">
        <v>2.736493650371935E-2</v>
      </c>
      <c r="BJ252">
        <v>2.8005288085937501</v>
      </c>
      <c r="BK252">
        <v>3.684518333333333E-2</v>
      </c>
      <c r="BL252">
        <v>3.8510549316406251</v>
      </c>
      <c r="BM252">
        <v>5.2795933333333329E-2</v>
      </c>
      <c r="BN252">
        <v>3.1221120605468751</v>
      </c>
    </row>
    <row r="253" spans="1:66" x14ac:dyDescent="0.3">
      <c r="A253">
        <v>3.4009130000000005E-2</v>
      </c>
      <c r="B253">
        <v>3.225254638671875</v>
      </c>
      <c r="C253">
        <v>3.7836196666666669E-2</v>
      </c>
      <c r="D253">
        <v>3.164099609375</v>
      </c>
      <c r="AE253">
        <v>4.4020990000000003E-2</v>
      </c>
      <c r="AF253">
        <v>3.1290725097656251</v>
      </c>
      <c r="AG253">
        <v>3.3243676666666666E-2</v>
      </c>
      <c r="AH253">
        <v>2.9647006835937502</v>
      </c>
      <c r="AI253">
        <v>4.6416133333333331E-2</v>
      </c>
      <c r="AJ253">
        <v>3.838093505859375</v>
      </c>
      <c r="BI253">
        <v>2.7556779182280926E-2</v>
      </c>
      <c r="BJ253">
        <v>2.817566162109375</v>
      </c>
      <c r="BK253">
        <v>3.7106300000000002E-2</v>
      </c>
      <c r="BL253">
        <v>3.87339990234375</v>
      </c>
      <c r="BM253">
        <v>5.317086666666667E-2</v>
      </c>
      <c r="BN253">
        <v>3.1401137695312502</v>
      </c>
    </row>
    <row r="254" spans="1:66" x14ac:dyDescent="0.3">
      <c r="A254">
        <v>3.4163260000000001E-2</v>
      </c>
      <c r="B254">
        <v>3.243017822265625</v>
      </c>
      <c r="C254">
        <v>3.8072390000000005E-2</v>
      </c>
      <c r="D254">
        <v>3.1818293457031253</v>
      </c>
      <c r="AE254">
        <v>4.4365603333333337E-2</v>
      </c>
      <c r="AF254">
        <v>3.14666943359375</v>
      </c>
      <c r="AG254">
        <v>3.3160169999999996E-2</v>
      </c>
      <c r="AH254">
        <v>2.9818735351562502</v>
      </c>
      <c r="AI254">
        <v>4.6435833333333336E-2</v>
      </c>
      <c r="AJ254">
        <v>3.860261962890625</v>
      </c>
      <c r="BI254">
        <v>2.7752651840167567E-2</v>
      </c>
      <c r="BJ254">
        <v>2.834655517578125</v>
      </c>
      <c r="BK254">
        <v>3.7330253333333334E-2</v>
      </c>
      <c r="BL254">
        <v>3.8959792480468751</v>
      </c>
      <c r="BM254">
        <v>5.3443366666666665E-2</v>
      </c>
      <c r="BN254">
        <v>3.1583178710937503</v>
      </c>
    </row>
    <row r="255" spans="1:66" x14ac:dyDescent="0.3">
      <c r="A255">
        <v>3.4594530000000005E-2</v>
      </c>
      <c r="B255">
        <v>3.2606315917968751</v>
      </c>
      <c r="C255">
        <v>3.8348443333333329E-2</v>
      </c>
      <c r="D255">
        <v>3.1997380371093751</v>
      </c>
      <c r="AE255">
        <v>4.461535333333333E-2</v>
      </c>
      <c r="AF255">
        <v>3.1649465332031252</v>
      </c>
      <c r="AG255">
        <v>3.3559263333333339E-2</v>
      </c>
      <c r="AH255">
        <v>2.9985769042968751</v>
      </c>
      <c r="AI255">
        <v>4.6945099999999997E-2</v>
      </c>
      <c r="AJ255">
        <v>3.882165283203125</v>
      </c>
      <c r="BI255">
        <v>2.797555720579132E-2</v>
      </c>
      <c r="BJ255">
        <v>2.8510354003906251</v>
      </c>
      <c r="BK255">
        <v>3.7594896666666669E-2</v>
      </c>
      <c r="BL255">
        <v>3.91876025390625</v>
      </c>
      <c r="BM255">
        <v>5.3679433333333332E-2</v>
      </c>
      <c r="BN255">
        <v>3.1761086425781251</v>
      </c>
    </row>
    <row r="256" spans="1:66" x14ac:dyDescent="0.3">
      <c r="A256">
        <v>3.4692556666666666E-2</v>
      </c>
      <c r="B256">
        <v>3.2790666503906252</v>
      </c>
      <c r="C256">
        <v>3.8695493333333331E-2</v>
      </c>
      <c r="D256">
        <v>3.2178139648437503</v>
      </c>
      <c r="AE256">
        <v>4.5033943333333326E-2</v>
      </c>
      <c r="AF256">
        <v>3.1826064453125</v>
      </c>
      <c r="AG256">
        <v>3.3706683333333334E-2</v>
      </c>
      <c r="AH256">
        <v>3.015943115234375</v>
      </c>
      <c r="AI256">
        <v>4.720563333333333E-2</v>
      </c>
      <c r="AJ256">
        <v>3.9043161621093749</v>
      </c>
      <c r="BI256">
        <v>2.8141405708256774E-2</v>
      </c>
      <c r="BJ256">
        <v>2.8680275878906252</v>
      </c>
      <c r="BK256">
        <v>3.8024893333333337E-2</v>
      </c>
      <c r="BL256">
        <v>3.942326171875</v>
      </c>
      <c r="BM256">
        <v>5.4079899999999993E-2</v>
      </c>
      <c r="BN256">
        <v>3.1940192871093749</v>
      </c>
    </row>
    <row r="257" spans="1:66" x14ac:dyDescent="0.3">
      <c r="A257">
        <v>3.4962636666666672E-2</v>
      </c>
      <c r="B257">
        <v>3.2971020507812501</v>
      </c>
      <c r="C257">
        <v>3.8956266666666663E-2</v>
      </c>
      <c r="D257">
        <v>3.2360793457031249</v>
      </c>
      <c r="AE257">
        <v>4.5510823333333332E-2</v>
      </c>
      <c r="AF257">
        <v>3.200221435546875</v>
      </c>
      <c r="AG257">
        <v>3.3729846666666667E-2</v>
      </c>
      <c r="AH257">
        <v>3.0324479980468753</v>
      </c>
      <c r="AI257">
        <v>4.7444600000000003E-2</v>
      </c>
      <c r="AJ257">
        <v>3.9269611816406251</v>
      </c>
      <c r="BI257">
        <v>2.8290506443255318E-2</v>
      </c>
      <c r="BJ257">
        <v>2.8850332031249999</v>
      </c>
      <c r="BK257">
        <v>3.8327933333333335E-2</v>
      </c>
      <c r="BL257">
        <v>3.9652150878906252</v>
      </c>
      <c r="BM257">
        <v>5.4451133333333339E-2</v>
      </c>
      <c r="BN257">
        <v>3.212047119140625</v>
      </c>
    </row>
    <row r="258" spans="1:66" x14ac:dyDescent="0.3">
      <c r="A258">
        <v>3.539639E-2</v>
      </c>
      <c r="B258">
        <v>3.3153747558593749</v>
      </c>
      <c r="C258">
        <v>3.9225299999999998E-2</v>
      </c>
      <c r="D258">
        <v>3.2547480468750001</v>
      </c>
      <c r="AE258">
        <v>4.5372660000000002E-2</v>
      </c>
      <c r="AF258">
        <v>3.2184233398437501</v>
      </c>
      <c r="AG258">
        <v>3.4124353333333336E-2</v>
      </c>
      <c r="AH258">
        <v>3.0495158691406252</v>
      </c>
      <c r="AI258">
        <v>4.7829099999999992E-2</v>
      </c>
      <c r="AJ258">
        <v>3.9497907714843752</v>
      </c>
      <c r="BI258">
        <v>2.8570097890181854E-2</v>
      </c>
      <c r="BJ258">
        <v>2.9022556152343753</v>
      </c>
      <c r="BK258">
        <v>3.836204E-2</v>
      </c>
      <c r="BL258">
        <v>3.9881379394531251</v>
      </c>
      <c r="BM258">
        <v>5.5080733333333333E-2</v>
      </c>
      <c r="BN258">
        <v>3.2304355468749999</v>
      </c>
    </row>
    <row r="259" spans="1:66" x14ac:dyDescent="0.3">
      <c r="A259">
        <v>3.5324106666666667E-2</v>
      </c>
      <c r="B259">
        <v>3.33449462890625</v>
      </c>
      <c r="C259">
        <v>3.9267723333333331E-2</v>
      </c>
      <c r="D259">
        <v>3.273016845703125</v>
      </c>
      <c r="AE259">
        <v>4.5676830000000002E-2</v>
      </c>
      <c r="AF259">
        <v>3.235881103515625</v>
      </c>
      <c r="AG259">
        <v>3.4420593333333339E-2</v>
      </c>
      <c r="AH259">
        <v>3.065887451171875</v>
      </c>
      <c r="AI259">
        <v>4.792656666666667E-2</v>
      </c>
      <c r="AJ259">
        <v>3.9718188476562499</v>
      </c>
      <c r="BI259">
        <v>2.9017409990643703E-2</v>
      </c>
      <c r="BJ259">
        <v>2.9195661621093749</v>
      </c>
      <c r="BK259">
        <v>3.8743016666666664E-2</v>
      </c>
      <c r="BL259">
        <v>4.0113139648437501</v>
      </c>
      <c r="BM259">
        <v>5.5101899999999988E-2</v>
      </c>
      <c r="BN259">
        <v>3.2489609375000001</v>
      </c>
    </row>
    <row r="260" spans="1:66" x14ac:dyDescent="0.3">
      <c r="A260">
        <v>3.5871063333333335E-2</v>
      </c>
      <c r="B260">
        <v>3.3538767089843753</v>
      </c>
      <c r="C260">
        <v>3.9770300000000001E-2</v>
      </c>
      <c r="D260">
        <v>3.2911232910156252</v>
      </c>
      <c r="AE260">
        <v>4.5883756666666664E-2</v>
      </c>
      <c r="AF260">
        <v>3.253943115234375</v>
      </c>
      <c r="AG260">
        <v>3.458716333333333E-2</v>
      </c>
      <c r="AH260">
        <v>3.0832260742187501</v>
      </c>
      <c r="AI260">
        <v>4.8385066666666671E-2</v>
      </c>
      <c r="AJ260">
        <v>3.9948564453125002</v>
      </c>
      <c r="BI260">
        <v>2.8920755049615981E-2</v>
      </c>
      <c r="BJ260">
        <v>2.936677978515625</v>
      </c>
      <c r="BK260">
        <v>3.8945503333333326E-2</v>
      </c>
      <c r="BL260">
        <v>4.0344223632812497</v>
      </c>
      <c r="BM260">
        <v>5.5424000000000001E-2</v>
      </c>
      <c r="BN260">
        <v>3.2675712890624999</v>
      </c>
    </row>
    <row r="261" spans="1:66" x14ac:dyDescent="0.3">
      <c r="A261">
        <v>3.6205496666666663E-2</v>
      </c>
      <c r="B261">
        <v>3.3732226562499998</v>
      </c>
      <c r="C261">
        <v>3.9910953333333332E-2</v>
      </c>
      <c r="D261">
        <v>3.3096652832031253</v>
      </c>
      <c r="AE261">
        <v>4.5904036666666669E-2</v>
      </c>
      <c r="AF261">
        <v>3.2722470703125</v>
      </c>
      <c r="AG261">
        <v>3.4754522666666669E-2</v>
      </c>
      <c r="AH261">
        <v>3.1003190917968753</v>
      </c>
      <c r="AI261">
        <v>4.8671233333333341E-2</v>
      </c>
      <c r="AJ261">
        <v>4.0169418945312501</v>
      </c>
      <c r="BI261">
        <v>2.9099643771922208E-2</v>
      </c>
      <c r="BJ261">
        <v>2.954140625</v>
      </c>
      <c r="BK261">
        <v>3.9234719999999994E-2</v>
      </c>
      <c r="BL261">
        <v>4.0576022949218755</v>
      </c>
      <c r="BM261">
        <v>5.5777799999999995E-2</v>
      </c>
      <c r="BN261">
        <v>3.2861848144531249</v>
      </c>
    </row>
    <row r="262" spans="1:66" x14ac:dyDescent="0.3">
      <c r="A262">
        <v>3.6392099999999997E-2</v>
      </c>
      <c r="B262">
        <v>3.3928020019531249</v>
      </c>
      <c r="C262">
        <v>4.024171E-2</v>
      </c>
      <c r="D262">
        <v>3.328236328125</v>
      </c>
      <c r="AE262">
        <v>4.635799333333334E-2</v>
      </c>
      <c r="AF262">
        <v>3.290579833984375</v>
      </c>
      <c r="AG262">
        <v>3.512873066666667E-2</v>
      </c>
      <c r="AH262">
        <v>3.1176140136718749</v>
      </c>
      <c r="AI262">
        <v>4.9116899999999998E-2</v>
      </c>
      <c r="AJ262">
        <v>4.0397722167968748</v>
      </c>
      <c r="BI262">
        <v>2.9366923667311105E-2</v>
      </c>
      <c r="BJ262">
        <v>2.9715261230468752</v>
      </c>
      <c r="BK262">
        <v>3.9614923333333336E-2</v>
      </c>
      <c r="BL262">
        <v>4.0808547363281251</v>
      </c>
      <c r="BM262">
        <v>5.6062333333333332E-2</v>
      </c>
      <c r="BN262">
        <v>3.3050900878906249</v>
      </c>
    </row>
    <row r="263" spans="1:66" x14ac:dyDescent="0.3">
      <c r="A263">
        <v>3.6483606666666668E-2</v>
      </c>
      <c r="B263">
        <v>3.41264794921875</v>
      </c>
      <c r="C263">
        <v>4.0464796666666671E-2</v>
      </c>
      <c r="D263">
        <v>3.34663818359375</v>
      </c>
      <c r="AE263">
        <v>4.6702273333333329E-2</v>
      </c>
      <c r="AF263">
        <v>3.3090019531250001</v>
      </c>
      <c r="AG263">
        <v>3.5300261000000006E-2</v>
      </c>
      <c r="AH263">
        <v>3.1347382812500002</v>
      </c>
      <c r="AI263">
        <v>4.9330499999999999E-2</v>
      </c>
      <c r="AJ263">
        <v>4.062935791015625</v>
      </c>
      <c r="BI263">
        <v>2.9336230411808953E-2</v>
      </c>
      <c r="BJ263">
        <v>2.988728271484375</v>
      </c>
      <c r="BK263">
        <v>3.9884010000000004E-2</v>
      </c>
      <c r="BL263">
        <v>4.1042851562500005</v>
      </c>
      <c r="BM263">
        <v>5.6435966666666663E-2</v>
      </c>
      <c r="BN263">
        <v>3.3246474609374999</v>
      </c>
    </row>
    <row r="264" spans="1:66" x14ac:dyDescent="0.3">
      <c r="A264">
        <v>3.6840029999999996E-2</v>
      </c>
      <c r="B264">
        <v>3.4326625976562499</v>
      </c>
      <c r="C264">
        <v>4.0711233333333333E-2</v>
      </c>
      <c r="D264">
        <v>3.3657788085937499</v>
      </c>
      <c r="AE264">
        <v>4.710723E-2</v>
      </c>
      <c r="AF264">
        <v>3.3278386230468753</v>
      </c>
      <c r="AG264">
        <v>3.5626190999999995E-2</v>
      </c>
      <c r="AH264">
        <v>3.1522197265625</v>
      </c>
      <c r="AI264">
        <v>4.9682466666666668E-2</v>
      </c>
      <c r="AJ264">
        <v>4.0857731933593753</v>
      </c>
      <c r="BI264">
        <v>2.9722027926946792E-2</v>
      </c>
      <c r="BJ264">
        <v>3.005802734375</v>
      </c>
      <c r="BK264">
        <v>4.0114963333333337E-2</v>
      </c>
      <c r="BL264">
        <v>4.1284785156249999</v>
      </c>
      <c r="BM264">
        <v>5.6699166666666669E-2</v>
      </c>
      <c r="BN264">
        <v>3.3439924316406251</v>
      </c>
    </row>
    <row r="265" spans="1:66" x14ac:dyDescent="0.3">
      <c r="A265">
        <v>3.7197623333333332E-2</v>
      </c>
      <c r="B265">
        <v>3.4529885253906252</v>
      </c>
      <c r="C265">
        <v>4.099998333333333E-2</v>
      </c>
      <c r="D265">
        <v>3.3849714355468752</v>
      </c>
      <c r="AE265">
        <v>4.7218476666666669E-2</v>
      </c>
      <c r="AF265">
        <v>3.346923583984375</v>
      </c>
      <c r="AG265">
        <v>3.5840537666666665E-2</v>
      </c>
      <c r="AH265">
        <v>3.1702841796875001</v>
      </c>
      <c r="AI265">
        <v>5.021309999999999E-2</v>
      </c>
      <c r="AJ265">
        <v>4.1088969726562503</v>
      </c>
      <c r="BI265">
        <v>3.0140849112363432E-2</v>
      </c>
      <c r="BJ265">
        <v>3.0231318359374999</v>
      </c>
      <c r="BK265">
        <v>4.0501160000000001E-2</v>
      </c>
      <c r="BL265">
        <v>4.1522124023437499</v>
      </c>
      <c r="BM265">
        <v>5.7143566666666666E-2</v>
      </c>
      <c r="BN265">
        <v>3.3633652343750002</v>
      </c>
    </row>
    <row r="266" spans="1:66" x14ac:dyDescent="0.3">
      <c r="A266">
        <v>3.6883236666666673E-2</v>
      </c>
      <c r="B266">
        <v>3.4731933593750002</v>
      </c>
      <c r="C266">
        <v>4.1291000000000001E-2</v>
      </c>
      <c r="D266">
        <v>3.4042419433593749</v>
      </c>
      <c r="AE266">
        <v>4.7600499999999997E-2</v>
      </c>
      <c r="AF266">
        <v>3.3658581542968751</v>
      </c>
      <c r="AG266">
        <v>3.6021586333333334E-2</v>
      </c>
      <c r="AH266">
        <v>3.1875427246093753</v>
      </c>
      <c r="AI266">
        <v>5.0255999999999995E-2</v>
      </c>
      <c r="AJ266">
        <v>4.1323251953125002</v>
      </c>
      <c r="BI266">
        <v>3.0198482152177478E-2</v>
      </c>
      <c r="BJ266">
        <v>3.040087158203125</v>
      </c>
      <c r="BK266">
        <v>4.0956399999999997E-2</v>
      </c>
      <c r="BL266">
        <v>4.1760527343750002</v>
      </c>
      <c r="BM266">
        <v>5.7428366666666654E-2</v>
      </c>
      <c r="BN266">
        <v>3.3831965332031251</v>
      </c>
    </row>
    <row r="267" spans="1:66" x14ac:dyDescent="0.3">
      <c r="A267">
        <v>3.7430579999999998E-2</v>
      </c>
      <c r="B267">
        <v>3.4932434082031252</v>
      </c>
      <c r="C267">
        <v>4.1507966666666667E-2</v>
      </c>
      <c r="D267">
        <v>3.4240224609375001</v>
      </c>
      <c r="AE267">
        <v>4.7668443333333338E-2</v>
      </c>
      <c r="AF267">
        <v>3.3848151855468749</v>
      </c>
      <c r="AG267">
        <v>3.6253387333333331E-2</v>
      </c>
      <c r="AH267">
        <v>3.204855712890625</v>
      </c>
      <c r="AI267">
        <v>5.0588533333333331E-2</v>
      </c>
      <c r="AJ267">
        <v>4.1559047851562498</v>
      </c>
      <c r="BI267">
        <v>3.0337092030683167E-2</v>
      </c>
      <c r="BJ267">
        <v>3.0570034179687502</v>
      </c>
      <c r="BK267">
        <v>4.1132126666666671E-2</v>
      </c>
      <c r="BL267">
        <v>4.20026953125</v>
      </c>
      <c r="BM267">
        <v>5.7801366666666659E-2</v>
      </c>
      <c r="BN267">
        <v>3.4028159179687503</v>
      </c>
    </row>
    <row r="268" spans="1:66" x14ac:dyDescent="0.3">
      <c r="A268">
        <v>3.7744110000000004E-2</v>
      </c>
      <c r="B268">
        <v>3.513650146484375</v>
      </c>
      <c r="C268">
        <v>4.1909613333333338E-2</v>
      </c>
      <c r="D268">
        <v>3.4440227050781251</v>
      </c>
      <c r="AE268">
        <v>4.7936233333333328E-2</v>
      </c>
      <c r="AF268">
        <v>3.404294677734375</v>
      </c>
      <c r="AG268">
        <v>3.6626481333333329E-2</v>
      </c>
      <c r="AH268">
        <v>3.2221520996093749</v>
      </c>
      <c r="AI268">
        <v>5.104503333333333E-2</v>
      </c>
      <c r="AJ268">
        <v>4.1788173828125004</v>
      </c>
      <c r="BI268">
        <v>3.0453898909328564E-2</v>
      </c>
      <c r="BJ268">
        <v>3.0742224121093749</v>
      </c>
      <c r="BK268">
        <v>4.130578666666667E-2</v>
      </c>
      <c r="BL268">
        <v>4.2238959960937503</v>
      </c>
      <c r="BM268">
        <v>5.8130966666666672E-2</v>
      </c>
      <c r="BN268">
        <v>3.4225520019531253</v>
      </c>
    </row>
    <row r="269" spans="1:66" x14ac:dyDescent="0.3">
      <c r="A269">
        <v>3.8109609999999995E-2</v>
      </c>
      <c r="B269">
        <v>3.5343305664062501</v>
      </c>
      <c r="C269">
        <v>4.188765333333333E-2</v>
      </c>
      <c r="D269">
        <v>3.463912841796875</v>
      </c>
      <c r="AE269">
        <v>4.8074509999999994E-2</v>
      </c>
      <c r="AF269">
        <v>3.4235959472656252</v>
      </c>
      <c r="AG269">
        <v>3.6906465333333326E-2</v>
      </c>
      <c r="AH269">
        <v>3.2387988281250002</v>
      </c>
      <c r="AI269">
        <v>5.1136533333333324E-2</v>
      </c>
      <c r="AJ269">
        <v>4.2026464843750002</v>
      </c>
      <c r="BI269">
        <v>3.0723300431850314E-2</v>
      </c>
      <c r="BJ269">
        <v>3.0915695800781249</v>
      </c>
      <c r="BK269">
        <v>4.1325549999999996E-2</v>
      </c>
      <c r="BL269">
        <v>4.2471606445312498</v>
      </c>
      <c r="BM269">
        <v>5.852983333333333E-2</v>
      </c>
      <c r="BN269">
        <v>3.442537353515625</v>
      </c>
    </row>
    <row r="270" spans="1:66" x14ac:dyDescent="0.3">
      <c r="A270">
        <v>3.8242743333333336E-2</v>
      </c>
      <c r="B270">
        <v>3.5550722656250002</v>
      </c>
      <c r="C270">
        <v>4.2263080000000001E-2</v>
      </c>
      <c r="D270">
        <v>3.4837727050781249</v>
      </c>
      <c r="AE270">
        <v>4.8530606666666663E-2</v>
      </c>
      <c r="AF270">
        <v>3.4436938476562502</v>
      </c>
      <c r="AG270">
        <v>3.7047367666666671E-2</v>
      </c>
      <c r="AH270">
        <v>3.2557648925781248</v>
      </c>
      <c r="AI270">
        <v>5.1554533333333326E-2</v>
      </c>
      <c r="AJ270">
        <v>4.2261137695312501</v>
      </c>
      <c r="BI270">
        <v>3.0900606646223849E-2</v>
      </c>
      <c r="BJ270">
        <v>3.1093178710937499</v>
      </c>
      <c r="BK270">
        <v>4.2084143333333331E-2</v>
      </c>
      <c r="BL270">
        <v>4.2712475585937497</v>
      </c>
      <c r="BM270">
        <v>5.8750833333333329E-2</v>
      </c>
      <c r="BN270">
        <v>3.4626743164062499</v>
      </c>
    </row>
    <row r="271" spans="1:66" x14ac:dyDescent="0.3">
      <c r="A271">
        <v>3.8568646333333338E-2</v>
      </c>
      <c r="B271">
        <v>3.5762204589843751</v>
      </c>
      <c r="C271">
        <v>4.2720153333333337E-2</v>
      </c>
      <c r="D271">
        <v>3.5036259765625002</v>
      </c>
      <c r="AE271">
        <v>4.8534586666666664E-2</v>
      </c>
      <c r="AF271">
        <v>3.4636413574218752</v>
      </c>
      <c r="AG271">
        <v>3.7296406333333337E-2</v>
      </c>
      <c r="AH271">
        <v>3.2732900390625002</v>
      </c>
      <c r="AI271">
        <v>5.1904266666666671E-2</v>
      </c>
      <c r="AJ271">
        <v>4.24930224609375</v>
      </c>
      <c r="BI271">
        <v>3.11680532875067E-2</v>
      </c>
      <c r="BJ271">
        <v>3.12654345703125</v>
      </c>
      <c r="BK271">
        <v>4.2102170000000001E-2</v>
      </c>
      <c r="BL271">
        <v>4.29515283203125</v>
      </c>
      <c r="BM271">
        <v>5.9102666666666664E-2</v>
      </c>
      <c r="BN271">
        <v>3.48255908203125</v>
      </c>
    </row>
    <row r="272" spans="1:66" x14ac:dyDescent="0.3">
      <c r="A272">
        <v>3.8725149E-2</v>
      </c>
      <c r="B272">
        <v>3.5974089355468752</v>
      </c>
      <c r="C272">
        <v>4.2978203333333333E-2</v>
      </c>
      <c r="D272">
        <v>3.5234907226562502</v>
      </c>
      <c r="AE272">
        <v>4.9284843333333335E-2</v>
      </c>
      <c r="AF272">
        <v>3.4845534667968749</v>
      </c>
      <c r="AG272">
        <v>3.7424087666666668E-2</v>
      </c>
      <c r="AH272">
        <v>3.2907636718750002</v>
      </c>
      <c r="AI272">
        <v>5.2216399999999996E-2</v>
      </c>
      <c r="AJ272">
        <v>4.2726430664062498</v>
      </c>
      <c r="BI272">
        <v>3.122289858004982E-2</v>
      </c>
      <c r="BJ272">
        <v>3.1441699218750001</v>
      </c>
      <c r="BK272">
        <v>4.2601686666666666E-2</v>
      </c>
      <c r="BL272">
        <v>4.31855126953125</v>
      </c>
      <c r="BM272">
        <v>5.9546200000000001E-2</v>
      </c>
      <c r="BN272">
        <v>3.5027082519531252</v>
      </c>
    </row>
    <row r="273" spans="1:66" x14ac:dyDescent="0.3">
      <c r="A273">
        <v>3.9255372000000004E-2</v>
      </c>
      <c r="B273">
        <v>3.6183583984375001</v>
      </c>
      <c r="C273">
        <v>4.3199373333333325E-2</v>
      </c>
      <c r="D273">
        <v>3.5439426269531249</v>
      </c>
      <c r="AE273">
        <v>4.9448350000000002E-2</v>
      </c>
      <c r="AF273">
        <v>3.5049030761718751</v>
      </c>
      <c r="AG273">
        <v>3.7783849000000001E-2</v>
      </c>
      <c r="AH273">
        <v>3.3078923339843751</v>
      </c>
      <c r="AI273">
        <v>5.2509633333333333E-2</v>
      </c>
      <c r="AJ273">
        <v>4.29575</v>
      </c>
      <c r="BI273">
        <v>3.1438424079182556E-2</v>
      </c>
      <c r="BJ273">
        <v>3.1615129394531252</v>
      </c>
      <c r="BK273">
        <v>4.3022520000000002E-2</v>
      </c>
      <c r="BL273">
        <v>4.3423334960937501</v>
      </c>
      <c r="BM273">
        <v>5.9923466666666668E-2</v>
      </c>
      <c r="BN273">
        <v>3.5234421386718751</v>
      </c>
    </row>
    <row r="274" spans="1:66" x14ac:dyDescent="0.3">
      <c r="A274">
        <v>3.9393673666666663E-2</v>
      </c>
      <c r="B274">
        <v>3.640193359375</v>
      </c>
      <c r="C274">
        <v>4.34031E-2</v>
      </c>
      <c r="D274">
        <v>3.5642556152343752</v>
      </c>
      <c r="AE274">
        <v>4.9929373333333332E-2</v>
      </c>
      <c r="AF274">
        <v>3.5258652343749999</v>
      </c>
      <c r="AG274">
        <v>3.81173E-2</v>
      </c>
      <c r="AH274">
        <v>3.3253862304687503</v>
      </c>
      <c r="AI274">
        <v>5.26738E-2</v>
      </c>
      <c r="AJ274">
        <v>4.3187001953125002</v>
      </c>
      <c r="BI274">
        <v>3.1679604314989361E-2</v>
      </c>
      <c r="BJ274">
        <v>3.1791049804687499</v>
      </c>
      <c r="BK274">
        <v>4.3046556666666673E-2</v>
      </c>
      <c r="BL274">
        <v>4.3662958984375004</v>
      </c>
      <c r="BM274">
        <v>6.0357666666666664E-2</v>
      </c>
      <c r="BN274">
        <v>3.5440268554687502</v>
      </c>
    </row>
    <row r="275" spans="1:66" x14ac:dyDescent="0.3">
      <c r="A275">
        <v>3.9756868000000001E-2</v>
      </c>
      <c r="B275">
        <v>3.6618193359375</v>
      </c>
      <c r="C275">
        <v>4.3746829999999993E-2</v>
      </c>
      <c r="D275">
        <v>3.5850185546875002</v>
      </c>
      <c r="AE275">
        <v>5.0146050000000005E-2</v>
      </c>
      <c r="AF275">
        <v>3.5470810546875002</v>
      </c>
      <c r="AG275">
        <v>3.8094510333333338E-2</v>
      </c>
      <c r="AH275">
        <v>3.3430900878906251</v>
      </c>
      <c r="AI275">
        <v>5.3233200000000008E-2</v>
      </c>
      <c r="AJ275">
        <v>4.34176611328125</v>
      </c>
      <c r="BI275">
        <v>3.1929773006203394E-2</v>
      </c>
      <c r="BJ275">
        <v>3.1967639160156249</v>
      </c>
      <c r="BK275">
        <v>4.3437940000000001E-2</v>
      </c>
      <c r="BL275">
        <v>4.3902060546874999</v>
      </c>
      <c r="BM275">
        <v>6.0561833333333336E-2</v>
      </c>
      <c r="BN275">
        <v>3.5648554687500003</v>
      </c>
    </row>
    <row r="276" spans="1:66" x14ac:dyDescent="0.3">
      <c r="A276">
        <v>4.0116533333333336E-2</v>
      </c>
      <c r="B276">
        <v>3.6842446289062503</v>
      </c>
      <c r="C276">
        <v>4.4104646666666671E-2</v>
      </c>
      <c r="D276">
        <v>3.605560546875</v>
      </c>
      <c r="AE276">
        <v>5.0281869999999999E-2</v>
      </c>
      <c r="AF276">
        <v>3.5678408203125</v>
      </c>
      <c r="AG276">
        <v>3.8565513333333336E-2</v>
      </c>
      <c r="AH276">
        <v>3.3608132324218749</v>
      </c>
      <c r="AI276">
        <v>5.3533833333333336E-2</v>
      </c>
      <c r="AJ276">
        <v>4.3656572265625</v>
      </c>
      <c r="BI276">
        <v>3.2237754627988773E-2</v>
      </c>
      <c r="BJ276">
        <v>3.2148454589843749</v>
      </c>
      <c r="BK276">
        <v>4.3745366666666674E-2</v>
      </c>
      <c r="BL276">
        <v>4.4138085937499998</v>
      </c>
      <c r="BM276">
        <v>6.1008066666666666E-2</v>
      </c>
      <c r="BN276">
        <v>3.5860134277343749</v>
      </c>
    </row>
    <row r="277" spans="1:66" x14ac:dyDescent="0.3">
      <c r="A277">
        <v>4.0515942000000006E-2</v>
      </c>
      <c r="B277">
        <v>3.7057592773437502</v>
      </c>
      <c r="C277">
        <v>4.437517333333333E-2</v>
      </c>
      <c r="D277">
        <v>3.62633837890625</v>
      </c>
      <c r="AE277">
        <v>5.0434140000000009E-2</v>
      </c>
      <c r="AF277">
        <v>3.5890710449218752</v>
      </c>
      <c r="AG277">
        <v>3.9060006666666668E-2</v>
      </c>
      <c r="AH277">
        <v>3.3786589355468752</v>
      </c>
      <c r="AI277">
        <v>5.3707466666666669E-2</v>
      </c>
      <c r="AJ277">
        <v>4.3897148437500002</v>
      </c>
      <c r="BI277">
        <v>3.2232385771895931E-2</v>
      </c>
      <c r="BJ277">
        <v>3.2325151367187499</v>
      </c>
      <c r="BK277">
        <v>4.4032740000000008E-2</v>
      </c>
      <c r="BL277">
        <v>4.4377519531249998</v>
      </c>
      <c r="BM277">
        <v>6.1217366666666669E-2</v>
      </c>
      <c r="BN277">
        <v>3.606896484375</v>
      </c>
    </row>
    <row r="278" spans="1:66" x14ac:dyDescent="0.3">
      <c r="A278">
        <v>4.0970633666666666E-2</v>
      </c>
      <c r="B278">
        <v>3.7279321289062501</v>
      </c>
      <c r="C278">
        <v>4.4769026666666663E-2</v>
      </c>
      <c r="D278">
        <v>3.6468349609374999</v>
      </c>
      <c r="AE278">
        <v>5.0799246666666666E-2</v>
      </c>
      <c r="AF278">
        <v>3.6099230957031252</v>
      </c>
      <c r="AG278">
        <v>3.9244556666666666E-2</v>
      </c>
      <c r="AH278">
        <v>3.39773779296875</v>
      </c>
      <c r="AI278">
        <v>5.4206499999999998E-2</v>
      </c>
      <c r="AJ278">
        <v>4.4141796874999999</v>
      </c>
      <c r="BI278">
        <v>3.2669089540042273E-2</v>
      </c>
      <c r="BJ278">
        <v>3.2508662109375002</v>
      </c>
      <c r="BK278">
        <v>4.4431586666666661E-2</v>
      </c>
      <c r="BL278">
        <v>4.4616914062499999</v>
      </c>
      <c r="BM278">
        <v>6.1785066666666666E-2</v>
      </c>
      <c r="BN278">
        <v>3.6284152832031249</v>
      </c>
    </row>
    <row r="279" spans="1:66" x14ac:dyDescent="0.3">
      <c r="A279">
        <v>4.0577127333333338E-2</v>
      </c>
      <c r="B279">
        <v>3.7495920410156249</v>
      </c>
      <c r="C279">
        <v>4.5157106666666669E-2</v>
      </c>
      <c r="D279">
        <v>3.6680334472656249</v>
      </c>
      <c r="AE279">
        <v>5.1391020000000009E-2</v>
      </c>
      <c r="AF279">
        <v>3.6311081542968751</v>
      </c>
      <c r="AG279">
        <v>3.9397800000000004E-2</v>
      </c>
      <c r="AH279">
        <v>3.416743896484375</v>
      </c>
      <c r="AI279">
        <v>5.4446500000000002E-2</v>
      </c>
      <c r="AJ279">
        <v>4.4385122070312502</v>
      </c>
      <c r="BI279">
        <v>3.2714898048814015E-2</v>
      </c>
      <c r="BJ279">
        <v>3.2687084960937502</v>
      </c>
      <c r="BK279">
        <v>4.4828313333333335E-2</v>
      </c>
      <c r="BL279">
        <v>4.4858378906250005</v>
      </c>
      <c r="BM279">
        <v>6.1905600000000005E-2</v>
      </c>
      <c r="BN279">
        <v>3.6490598144531252</v>
      </c>
    </row>
    <row r="280" spans="1:66" x14ac:dyDescent="0.3">
      <c r="A280">
        <v>4.1057930333333333E-2</v>
      </c>
      <c r="B280">
        <v>3.771196533203125</v>
      </c>
      <c r="C280">
        <v>4.5284569999999996E-2</v>
      </c>
      <c r="D280">
        <v>3.6894606933593752</v>
      </c>
      <c r="AE280">
        <v>5.1543936666666672E-2</v>
      </c>
      <c r="AF280">
        <v>3.6526965332031249</v>
      </c>
      <c r="AG280">
        <v>3.9021970000000003E-2</v>
      </c>
      <c r="AH280">
        <v>3.4360249023437501</v>
      </c>
      <c r="AI280">
        <v>5.4626599999999997E-2</v>
      </c>
      <c r="AJ280">
        <v>4.4630366210937504</v>
      </c>
      <c r="BI280">
        <v>3.326264088155953E-2</v>
      </c>
      <c r="BJ280">
        <v>3.2866569824218752</v>
      </c>
      <c r="BK280">
        <v>4.5007803333333339E-2</v>
      </c>
      <c r="BL280">
        <v>4.5100668945312501</v>
      </c>
      <c r="BM280">
        <v>6.2553766666666663E-2</v>
      </c>
      <c r="BN280">
        <v>3.670178955078125</v>
      </c>
    </row>
    <row r="281" spans="1:66" x14ac:dyDescent="0.3">
      <c r="A281">
        <v>4.1492446666666662E-2</v>
      </c>
      <c r="B281">
        <v>3.792916259765625</v>
      </c>
      <c r="C281">
        <v>4.5605619999999993E-2</v>
      </c>
      <c r="D281">
        <v>3.7105476074218751</v>
      </c>
      <c r="AE281">
        <v>5.1838579999999995E-2</v>
      </c>
      <c r="AF281">
        <v>3.674165771484375</v>
      </c>
      <c r="AG281">
        <v>3.986870666666667E-2</v>
      </c>
      <c r="AH281">
        <v>3.455348388671875</v>
      </c>
      <c r="AI281">
        <v>5.5052299999999998E-2</v>
      </c>
      <c r="AJ281">
        <v>4.4871083984375</v>
      </c>
      <c r="BI281">
        <v>3.3247238099664976E-2</v>
      </c>
      <c r="BJ281">
        <v>3.3055019531250003</v>
      </c>
      <c r="BK281">
        <v>4.5174523333333334E-2</v>
      </c>
      <c r="BL281">
        <v>4.5341206054687504</v>
      </c>
      <c r="BM281">
        <v>6.2888199999999991E-2</v>
      </c>
      <c r="BN281">
        <v>3.6914394531250001</v>
      </c>
    </row>
    <row r="282" spans="1:66" x14ac:dyDescent="0.3">
      <c r="A282">
        <v>4.1659660000000001E-2</v>
      </c>
      <c r="B282">
        <v>3.814708251953125</v>
      </c>
      <c r="C282">
        <v>4.5957916666666661E-2</v>
      </c>
      <c r="D282">
        <v>3.7321740722656251</v>
      </c>
      <c r="AE282">
        <v>5.2274402666666664E-2</v>
      </c>
      <c r="AF282">
        <v>3.6953615722656252</v>
      </c>
      <c r="AG282">
        <v>4.0277456666666669E-2</v>
      </c>
      <c r="AH282">
        <v>3.4745629882812499</v>
      </c>
      <c r="AI282">
        <v>5.5480333333333333E-2</v>
      </c>
      <c r="AJ282">
        <v>4.5113911132812499</v>
      </c>
      <c r="BI282">
        <v>3.3435639132933355E-2</v>
      </c>
      <c r="BJ282">
        <v>3.3240009765625</v>
      </c>
      <c r="BK282">
        <v>4.5440713333333334E-2</v>
      </c>
      <c r="BL282">
        <v>4.5580971679687501</v>
      </c>
      <c r="BM282">
        <v>6.3095300000000007E-2</v>
      </c>
      <c r="BN282">
        <v>3.713115234375</v>
      </c>
    </row>
    <row r="283" spans="1:66" x14ac:dyDescent="0.3">
      <c r="A283">
        <v>4.1734503333333332E-2</v>
      </c>
      <c r="B283">
        <v>3.8365126953124999</v>
      </c>
      <c r="C283">
        <v>4.6372999999999998E-2</v>
      </c>
      <c r="D283">
        <v>3.753877685546875</v>
      </c>
      <c r="AE283">
        <v>5.270331066666667E-2</v>
      </c>
      <c r="AF283">
        <v>3.7170573730468752</v>
      </c>
      <c r="AG283">
        <v>4.0495106666666662E-2</v>
      </c>
      <c r="AH283">
        <v>3.4940073242187499</v>
      </c>
      <c r="AI283">
        <v>5.5612133333333334E-2</v>
      </c>
      <c r="AJ283">
        <v>4.535548828125</v>
      </c>
      <c r="BI283">
        <v>3.3704464868311163E-2</v>
      </c>
      <c r="BJ283">
        <v>3.342993408203125</v>
      </c>
      <c r="BK283">
        <v>4.5916606666666665E-2</v>
      </c>
      <c r="BL283">
        <v>4.5822436523437498</v>
      </c>
      <c r="BM283">
        <v>6.337503333333333E-2</v>
      </c>
      <c r="BN283">
        <v>3.7342885742187502</v>
      </c>
    </row>
    <row r="284" spans="1:66" x14ac:dyDescent="0.3">
      <c r="A284">
        <v>4.2280106666666671E-2</v>
      </c>
      <c r="B284">
        <v>3.8586745605468753</v>
      </c>
      <c r="C284">
        <v>4.659837E-2</v>
      </c>
      <c r="D284">
        <v>3.77580712890625</v>
      </c>
      <c r="AE284">
        <v>5.2891865000000003E-2</v>
      </c>
      <c r="AF284">
        <v>3.7389167480468752</v>
      </c>
      <c r="AG284">
        <v>4.0946509999999998E-2</v>
      </c>
      <c r="AH284">
        <v>3.5138779296875002</v>
      </c>
      <c r="AI284">
        <v>5.6084133333333334E-2</v>
      </c>
      <c r="AJ284">
        <v>4.5594057617187502</v>
      </c>
      <c r="BI284">
        <v>3.3967243091266024E-2</v>
      </c>
      <c r="BJ284">
        <v>3.3612790527343752</v>
      </c>
      <c r="BK284">
        <v>4.6097973333333327E-2</v>
      </c>
      <c r="BL284">
        <v>4.6063828124999997</v>
      </c>
      <c r="BM284">
        <v>6.367716666666666E-2</v>
      </c>
      <c r="BN284">
        <v>3.7559062500000002</v>
      </c>
    </row>
    <row r="285" spans="1:66" x14ac:dyDescent="0.3">
      <c r="A285">
        <v>4.2764986666666664E-2</v>
      </c>
      <c r="B285">
        <v>3.881127685546875</v>
      </c>
      <c r="C285">
        <v>4.6862973333333335E-2</v>
      </c>
      <c r="D285">
        <v>3.7979531250000003</v>
      </c>
      <c r="AE285">
        <v>5.3057990999999999E-2</v>
      </c>
      <c r="AF285">
        <v>3.7607753906250001</v>
      </c>
      <c r="AG285">
        <v>4.1165849999999997E-2</v>
      </c>
      <c r="AH285">
        <v>3.533486572265625</v>
      </c>
      <c r="AI285">
        <v>5.6296800000000001E-2</v>
      </c>
      <c r="AJ285">
        <v>4.5834531250000001</v>
      </c>
      <c r="BI285">
        <v>3.4246319146546446E-2</v>
      </c>
      <c r="BJ285">
        <v>3.3802934570312502</v>
      </c>
      <c r="BK285">
        <v>4.6360449999999997E-2</v>
      </c>
      <c r="BL285">
        <v>4.6308862304687501</v>
      </c>
      <c r="BM285">
        <v>6.4103333333333332E-2</v>
      </c>
      <c r="BN285">
        <v>3.7780058593749999</v>
      </c>
    </row>
    <row r="286" spans="1:66" x14ac:dyDescent="0.3">
      <c r="A286">
        <v>4.2921650000000006E-2</v>
      </c>
      <c r="B286">
        <v>3.9030366210937499</v>
      </c>
      <c r="C286">
        <v>4.7250980000000005E-2</v>
      </c>
      <c r="D286">
        <v>3.8201357421875</v>
      </c>
      <c r="AE286">
        <v>5.3503820333333334E-2</v>
      </c>
      <c r="AF286">
        <v>3.7825136718749999</v>
      </c>
      <c r="AG286">
        <v>4.1448699999999998E-2</v>
      </c>
      <c r="AH286">
        <v>3.5529411621093749</v>
      </c>
      <c r="AI286">
        <v>5.6651333333333331E-2</v>
      </c>
      <c r="AJ286">
        <v>4.6074360351562502</v>
      </c>
      <c r="BI286">
        <v>3.438959005923771E-2</v>
      </c>
      <c r="BJ286">
        <v>3.399056396484375</v>
      </c>
      <c r="BK286">
        <v>4.6644629999999992E-2</v>
      </c>
      <c r="BL286">
        <v>4.6552265625000002</v>
      </c>
      <c r="BM286">
        <v>6.4351599999999995E-2</v>
      </c>
      <c r="BN286">
        <v>3.7992871093749998</v>
      </c>
    </row>
    <row r="287" spans="1:66" x14ac:dyDescent="0.3">
      <c r="A287">
        <v>4.3410453333333328E-2</v>
      </c>
      <c r="B287">
        <v>3.9255087890625</v>
      </c>
      <c r="C287">
        <v>4.7541603333333328E-2</v>
      </c>
      <c r="D287">
        <v>3.8424904785156251</v>
      </c>
      <c r="AE287">
        <v>5.3963666666666667E-2</v>
      </c>
      <c r="AF287">
        <v>3.8042333984374999</v>
      </c>
      <c r="AG287">
        <v>4.168637666666667E-2</v>
      </c>
      <c r="AH287">
        <v>3.572947998046875</v>
      </c>
      <c r="AI287">
        <v>5.6944966666666673E-2</v>
      </c>
      <c r="AJ287">
        <v>4.6311572265625003</v>
      </c>
      <c r="BI287">
        <v>3.4531667135771819E-2</v>
      </c>
      <c r="BJ287">
        <v>3.4186904296875</v>
      </c>
      <c r="BK287">
        <v>4.7191580000000004E-2</v>
      </c>
      <c r="BL287">
        <v>4.67935205078125</v>
      </c>
      <c r="BM287">
        <v>6.4812033333333338E-2</v>
      </c>
      <c r="BN287">
        <v>3.821199462890625</v>
      </c>
    </row>
    <row r="288" spans="1:66" x14ac:dyDescent="0.3">
      <c r="A288">
        <v>4.351834999999999E-2</v>
      </c>
      <c r="B288">
        <v>3.9477875976562502</v>
      </c>
      <c r="C288">
        <v>4.7896963333333327E-2</v>
      </c>
      <c r="D288">
        <v>3.8646682128906251</v>
      </c>
      <c r="AE288">
        <v>5.4212801999999997E-2</v>
      </c>
      <c r="AF288">
        <v>3.8261550292968751</v>
      </c>
      <c r="AG288">
        <v>4.2273006666666668E-2</v>
      </c>
      <c r="AH288">
        <v>3.59269482421875</v>
      </c>
      <c r="AI288">
        <v>5.7434066666666665E-2</v>
      </c>
      <c r="AJ288">
        <v>4.6553261718750001</v>
      </c>
      <c r="BI288">
        <v>3.4648391759932083E-2</v>
      </c>
      <c r="BJ288">
        <v>3.4378405761718751</v>
      </c>
      <c r="BK288">
        <v>4.7522593333333328E-2</v>
      </c>
      <c r="BL288">
        <v>4.7036098632812502</v>
      </c>
      <c r="BM288">
        <v>6.536483333333333E-2</v>
      </c>
      <c r="BN288">
        <v>3.843010986328125</v>
      </c>
    </row>
    <row r="289" spans="1:66" x14ac:dyDescent="0.3">
      <c r="A289">
        <v>4.3821726666666665E-2</v>
      </c>
      <c r="B289">
        <v>3.9706975097656252</v>
      </c>
      <c r="C289">
        <v>4.8247860000000004E-2</v>
      </c>
      <c r="D289">
        <v>3.88668798828125</v>
      </c>
      <c r="AE289">
        <v>5.4380500333333331E-2</v>
      </c>
      <c r="AF289">
        <v>3.84859130859375</v>
      </c>
      <c r="AG289">
        <v>4.2298040000000002E-2</v>
      </c>
      <c r="AH289">
        <v>3.6125175781250003</v>
      </c>
      <c r="AI289">
        <v>5.7743366666666664E-2</v>
      </c>
      <c r="AJ289">
        <v>4.6797622070312501</v>
      </c>
      <c r="BI289">
        <v>3.485837515940219E-2</v>
      </c>
      <c r="BJ289">
        <v>3.4570795898437501</v>
      </c>
      <c r="BK289">
        <v>4.7559920000000006E-2</v>
      </c>
      <c r="BL289">
        <v>4.7282910156250004</v>
      </c>
      <c r="BM289">
        <v>6.5572633333333338E-2</v>
      </c>
      <c r="BN289">
        <v>3.865033935546875</v>
      </c>
    </row>
    <row r="290" spans="1:66" x14ac:dyDescent="0.3">
      <c r="A290">
        <v>4.4322523333333336E-2</v>
      </c>
      <c r="B290">
        <v>3.9932050781249999</v>
      </c>
      <c r="C290">
        <v>4.8442909999999999E-2</v>
      </c>
      <c r="D290">
        <v>3.9086562499999999</v>
      </c>
      <c r="AE290">
        <v>5.4889515999999999E-2</v>
      </c>
      <c r="AF290">
        <v>3.8712326660156249</v>
      </c>
      <c r="AG290">
        <v>4.2592513333333332E-2</v>
      </c>
      <c r="AH290">
        <v>3.6330390625</v>
      </c>
      <c r="AI290">
        <v>5.8102200000000014E-2</v>
      </c>
      <c r="AJ290">
        <v>4.7037460937500004</v>
      </c>
      <c r="BI290">
        <v>3.5187861644106519E-2</v>
      </c>
      <c r="BJ290">
        <v>3.4769426269531252</v>
      </c>
      <c r="BK290">
        <v>4.8402859999999999E-2</v>
      </c>
      <c r="BL290">
        <v>4.75364892578125</v>
      </c>
      <c r="BM290">
        <v>6.6377733333333341E-2</v>
      </c>
      <c r="BN290">
        <v>3.8865363769531251</v>
      </c>
    </row>
    <row r="291" spans="1:66" x14ac:dyDescent="0.3">
      <c r="A291">
        <v>4.455103333333333E-2</v>
      </c>
      <c r="B291">
        <v>4.0157941894531248</v>
      </c>
      <c r="C291">
        <v>4.8810233333333335E-2</v>
      </c>
      <c r="D291">
        <v>3.930886474609375</v>
      </c>
      <c r="AE291">
        <v>5.5178614000000008E-2</v>
      </c>
      <c r="AF291">
        <v>3.8938662109375</v>
      </c>
      <c r="AG291">
        <v>4.2923133333333335E-2</v>
      </c>
      <c r="AH291">
        <v>3.6536870117187501</v>
      </c>
      <c r="AI291">
        <v>5.8388466666666666E-2</v>
      </c>
      <c r="AJ291">
        <v>4.7281113281250002</v>
      </c>
      <c r="BI291">
        <v>3.5541092267348792E-2</v>
      </c>
      <c r="BJ291">
        <v>3.49643359375</v>
      </c>
      <c r="BK291">
        <v>4.8350456666666673E-2</v>
      </c>
      <c r="BL291">
        <v>4.77816357421875</v>
      </c>
      <c r="BM291">
        <v>6.6301899999999997E-2</v>
      </c>
      <c r="BN291">
        <v>3.9084790039062502</v>
      </c>
    </row>
    <row r="292" spans="1:66" x14ac:dyDescent="0.3">
      <c r="A292">
        <v>4.4789326666666664E-2</v>
      </c>
      <c r="B292">
        <v>4.0380605468750002</v>
      </c>
      <c r="C292">
        <v>4.9170800000000008E-2</v>
      </c>
      <c r="D292">
        <v>3.9530009765625</v>
      </c>
      <c r="AE292">
        <v>5.5709490000000007E-2</v>
      </c>
      <c r="AF292">
        <v>3.9170498046875002</v>
      </c>
      <c r="AG292">
        <v>4.321067E-2</v>
      </c>
      <c r="AH292">
        <v>3.6740122070312502</v>
      </c>
      <c r="AI292">
        <v>5.8654199999999997E-2</v>
      </c>
      <c r="AJ292">
        <v>4.7525483398437505</v>
      </c>
      <c r="BI292">
        <v>3.595823086161426E-2</v>
      </c>
      <c r="BJ292">
        <v>3.5160446777343752</v>
      </c>
      <c r="BK292">
        <v>4.8570933333333337E-2</v>
      </c>
      <c r="BL292">
        <v>4.8031557617187497</v>
      </c>
      <c r="BM292">
        <v>6.6847400000000001E-2</v>
      </c>
      <c r="BN292">
        <v>3.9308247070312499</v>
      </c>
    </row>
    <row r="293" spans="1:66" x14ac:dyDescent="0.3">
      <c r="A293">
        <v>4.5485679999999994E-2</v>
      </c>
      <c r="B293">
        <v>4.0607592773437498</v>
      </c>
      <c r="C293">
        <v>4.9409533333333332E-2</v>
      </c>
      <c r="D293">
        <v>3.9754482421874999</v>
      </c>
      <c r="AE293">
        <v>5.5749730000000004E-2</v>
      </c>
      <c r="AF293">
        <v>3.9401022949218749</v>
      </c>
      <c r="AG293">
        <v>4.3632743333333328E-2</v>
      </c>
      <c r="AH293">
        <v>3.6949890136718753</v>
      </c>
      <c r="AI293">
        <v>5.8873733333333338E-2</v>
      </c>
      <c r="AJ293">
        <v>4.7766767578125</v>
      </c>
      <c r="BI293">
        <v>3.6055206218676819E-2</v>
      </c>
      <c r="BJ293">
        <v>3.5354257812500003</v>
      </c>
      <c r="BK293">
        <v>4.897393333333333E-2</v>
      </c>
      <c r="BL293">
        <v>4.8278696289062504</v>
      </c>
      <c r="BM293">
        <v>6.7014666666666667E-2</v>
      </c>
      <c r="BN293">
        <v>3.953120849609375</v>
      </c>
    </row>
    <row r="294" spans="1:66" x14ac:dyDescent="0.3">
      <c r="A294">
        <v>4.5492556666666677E-2</v>
      </c>
      <c r="B294">
        <v>4.0830710449218754</v>
      </c>
      <c r="C294">
        <v>4.9656100000000009E-2</v>
      </c>
      <c r="D294">
        <v>3.9979638671875</v>
      </c>
      <c r="AE294">
        <v>5.6166193333333329E-2</v>
      </c>
      <c r="AF294">
        <v>3.9628461914062503</v>
      </c>
      <c r="AG294">
        <v>4.3851960000000002E-2</v>
      </c>
      <c r="AH294">
        <v>3.7152065429687502</v>
      </c>
      <c r="AI294">
        <v>5.9470999999999996E-2</v>
      </c>
      <c r="AJ294">
        <v>4.8007919921875004</v>
      </c>
      <c r="BI294">
        <v>3.6275590804021748E-2</v>
      </c>
      <c r="BJ294">
        <v>3.5555119628906251</v>
      </c>
      <c r="BK294">
        <v>4.9223700000000002E-2</v>
      </c>
      <c r="BL294">
        <v>4.8523999023437501</v>
      </c>
      <c r="BM294">
        <v>6.7468666666666663E-2</v>
      </c>
      <c r="BN294">
        <v>3.9755432128906252</v>
      </c>
    </row>
    <row r="295" spans="1:66" x14ac:dyDescent="0.3">
      <c r="A295">
        <v>4.5784993333333329E-2</v>
      </c>
      <c r="B295">
        <v>4.1055346679687501</v>
      </c>
      <c r="C295">
        <v>4.9871033333333335E-2</v>
      </c>
      <c r="D295">
        <v>4.02137548828125</v>
      </c>
      <c r="AE295">
        <v>5.6593176666666661E-2</v>
      </c>
      <c r="AF295">
        <v>3.9858249511718751</v>
      </c>
      <c r="AG295">
        <v>4.4236650000000009E-2</v>
      </c>
      <c r="AH295">
        <v>3.735691650390625</v>
      </c>
      <c r="AI295">
        <v>5.9787366666666675E-2</v>
      </c>
      <c r="AJ295">
        <v>4.8249218750000002</v>
      </c>
      <c r="BI295">
        <v>3.6582012513256601E-2</v>
      </c>
      <c r="BJ295">
        <v>3.5755227050781251</v>
      </c>
      <c r="BK295">
        <v>4.9754233333333335E-2</v>
      </c>
      <c r="BL295">
        <v>4.8770175781249998</v>
      </c>
      <c r="BM295">
        <v>6.7865400000000006E-2</v>
      </c>
      <c r="BN295">
        <v>3.9979262695312503</v>
      </c>
    </row>
    <row r="296" spans="1:66" x14ac:dyDescent="0.3">
      <c r="A296">
        <v>4.6201729999999996E-2</v>
      </c>
      <c r="B296">
        <v>4.1287226562499999</v>
      </c>
      <c r="C296">
        <v>5.0594899999999998E-2</v>
      </c>
      <c r="D296">
        <v>4.043753662109375</v>
      </c>
      <c r="AE296">
        <v>5.6609253333333338E-2</v>
      </c>
      <c r="AF296">
        <v>4.0084213867187497</v>
      </c>
      <c r="AG296">
        <v>4.4434413333333332E-2</v>
      </c>
      <c r="AH296">
        <v>3.7565671386718749</v>
      </c>
      <c r="AI296">
        <v>6.0267233333333337E-2</v>
      </c>
      <c r="AJ296">
        <v>4.8487490234374997</v>
      </c>
      <c r="BI296">
        <v>3.672182642121824E-2</v>
      </c>
      <c r="BJ296">
        <v>3.5956870117187503</v>
      </c>
      <c r="BK296">
        <v>4.9983866666666661E-2</v>
      </c>
      <c r="BL296">
        <v>4.90133251953125</v>
      </c>
      <c r="BM296">
        <v>6.8135299999999996E-2</v>
      </c>
      <c r="BN296">
        <v>4.0210725097656255</v>
      </c>
    </row>
    <row r="297" spans="1:66" x14ac:dyDescent="0.3">
      <c r="A297">
        <v>4.6442850000000008E-2</v>
      </c>
      <c r="B297">
        <v>4.1513095703124998</v>
      </c>
      <c r="C297">
        <v>5.0686266666666667E-2</v>
      </c>
      <c r="D297">
        <v>4.0662915039062497</v>
      </c>
      <c r="AE297">
        <v>5.7032833333333331E-2</v>
      </c>
      <c r="AF297">
        <v>4.0311987304687502</v>
      </c>
      <c r="AG297">
        <v>4.4699066666666669E-2</v>
      </c>
      <c r="AH297">
        <v>3.7776123046875001</v>
      </c>
      <c r="AI297">
        <v>6.046523333333334E-2</v>
      </c>
      <c r="AJ297">
        <v>4.8727963867187505</v>
      </c>
      <c r="BI297">
        <v>3.7033901757865348E-2</v>
      </c>
      <c r="BJ297">
        <v>3.6162648925781249</v>
      </c>
      <c r="BK297">
        <v>5.0277766666666668E-2</v>
      </c>
      <c r="BL297">
        <v>4.9259663085937504</v>
      </c>
      <c r="BM297">
        <v>6.8635633333333348E-2</v>
      </c>
      <c r="BN297">
        <v>4.0442451171874998</v>
      </c>
    </row>
    <row r="298" spans="1:66" x14ac:dyDescent="0.3">
      <c r="A298">
        <v>4.6759816666666669E-2</v>
      </c>
      <c r="B298">
        <v>4.1741035156250001</v>
      </c>
      <c r="C298">
        <v>5.121676666666667E-2</v>
      </c>
      <c r="D298">
        <v>4.0888459472656251</v>
      </c>
      <c r="AE298">
        <v>5.746735E-2</v>
      </c>
      <c r="AF298">
        <v>4.05423828125</v>
      </c>
      <c r="AG298">
        <v>4.5051426666666665E-2</v>
      </c>
      <c r="AH298">
        <v>3.7986240234375002</v>
      </c>
      <c r="AI298">
        <v>6.0767433333333336E-2</v>
      </c>
      <c r="AJ298">
        <v>4.89682421875</v>
      </c>
      <c r="BI298">
        <v>3.7261373845625029E-2</v>
      </c>
      <c r="BJ298">
        <v>3.6363410644531249</v>
      </c>
      <c r="BK298">
        <v>5.0618533333333333E-2</v>
      </c>
      <c r="BL298">
        <v>4.9504750976562502</v>
      </c>
      <c r="BM298">
        <v>6.9024500000000003E-2</v>
      </c>
      <c r="BN298">
        <v>4.066528076171875</v>
      </c>
    </row>
    <row r="299" spans="1:66" x14ac:dyDescent="0.3">
      <c r="A299">
        <v>4.7119656666666669E-2</v>
      </c>
      <c r="B299">
        <v>4.1973071289062505</v>
      </c>
      <c r="C299">
        <v>5.1394099999999998E-2</v>
      </c>
      <c r="D299">
        <v>4.1112451171875</v>
      </c>
      <c r="AE299">
        <v>5.780979E-2</v>
      </c>
      <c r="AF299">
        <v>4.0769714355468754</v>
      </c>
      <c r="AG299">
        <v>4.5562153333333334E-2</v>
      </c>
      <c r="AH299">
        <v>3.819848388671875</v>
      </c>
      <c r="AI299">
        <v>6.1099300000000002E-2</v>
      </c>
      <c r="AJ299">
        <v>4.9210615234375004</v>
      </c>
      <c r="BI299">
        <v>3.7548888013949074E-2</v>
      </c>
      <c r="BJ299">
        <v>3.6568247070312503</v>
      </c>
      <c r="BK299">
        <v>5.0913066666666666E-2</v>
      </c>
      <c r="BL299">
        <v>4.9754287109374999</v>
      </c>
      <c r="BM299">
        <v>6.9375266666666671E-2</v>
      </c>
      <c r="BN299">
        <v>4.08909814453125</v>
      </c>
    </row>
    <row r="300" spans="1:66" x14ac:dyDescent="0.3">
      <c r="A300">
        <v>4.7441006666666674E-2</v>
      </c>
      <c r="B300">
        <v>4.2195888671875004</v>
      </c>
      <c r="C300">
        <v>5.1650533333333339E-2</v>
      </c>
      <c r="D300">
        <v>4.1342968750000004</v>
      </c>
      <c r="AE300">
        <v>5.7927646666666673E-2</v>
      </c>
      <c r="AF300">
        <v>4.0997895507812503</v>
      </c>
      <c r="AG300">
        <v>4.5791359999999996E-2</v>
      </c>
      <c r="AH300">
        <v>3.8413225097656252</v>
      </c>
      <c r="AI300">
        <v>6.1339400000000009E-2</v>
      </c>
      <c r="AJ300">
        <v>4.9453281250000005</v>
      </c>
      <c r="BI300">
        <v>3.7828098136602734E-2</v>
      </c>
      <c r="BJ300">
        <v>3.6779526367187501</v>
      </c>
      <c r="BK300">
        <v>5.1114899999999998E-2</v>
      </c>
      <c r="BL300">
        <v>4.9995063476562498</v>
      </c>
      <c r="BM300">
        <v>6.9894799999999993E-2</v>
      </c>
      <c r="BN300">
        <v>4.1120869140625</v>
      </c>
    </row>
    <row r="301" spans="1:66" x14ac:dyDescent="0.3">
      <c r="A301">
        <v>4.7851600000000001E-2</v>
      </c>
      <c r="B301">
        <v>4.2422783203124999</v>
      </c>
      <c r="C301">
        <v>5.1948000000000001E-2</v>
      </c>
      <c r="D301">
        <v>4.1574614257812499</v>
      </c>
      <c r="AE301">
        <v>5.8807959999999999E-2</v>
      </c>
      <c r="AF301">
        <v>4.1225268554687498</v>
      </c>
      <c r="AG301">
        <v>4.6175253333333333E-2</v>
      </c>
      <c r="AH301">
        <v>3.8620732421874999</v>
      </c>
      <c r="AI301">
        <v>6.1656666666666665E-2</v>
      </c>
      <c r="AJ301">
        <v>4.9696923828125001</v>
      </c>
      <c r="BI301">
        <v>3.7985882563173833E-2</v>
      </c>
      <c r="BJ301">
        <v>3.6988317871093752</v>
      </c>
      <c r="BK301">
        <v>5.1428300000000003E-2</v>
      </c>
      <c r="BL301">
        <v>5.0244667968750001</v>
      </c>
      <c r="BM301">
        <v>7.0142266666666661E-2</v>
      </c>
      <c r="BN301">
        <v>4.1359746093750003</v>
      </c>
    </row>
    <row r="302" spans="1:66" x14ac:dyDescent="0.3">
      <c r="A302">
        <v>4.8090929999999997E-2</v>
      </c>
      <c r="B302">
        <v>4.26579052734375</v>
      </c>
      <c r="C302">
        <v>5.2291633333333337E-2</v>
      </c>
      <c r="D302">
        <v>4.1801284179687501</v>
      </c>
      <c r="AE302">
        <v>5.9067856666666661E-2</v>
      </c>
      <c r="AF302">
        <v>4.1460810546875004</v>
      </c>
      <c r="AG302">
        <v>4.6461050000000004E-2</v>
      </c>
      <c r="AH302">
        <v>3.8831718749999999</v>
      </c>
      <c r="AI302">
        <v>6.2020066666666672E-2</v>
      </c>
      <c r="AJ302">
        <v>4.9940175781249998</v>
      </c>
      <c r="BI302">
        <v>3.8297966278854685E-2</v>
      </c>
      <c r="BJ302">
        <v>3.7199953613281251</v>
      </c>
      <c r="BK302">
        <v>5.1866066666666662E-2</v>
      </c>
      <c r="BL302">
        <v>5.0489492187499998</v>
      </c>
      <c r="BM302">
        <v>7.0366466666666669E-2</v>
      </c>
      <c r="BN302">
        <v>4.1596948242187501</v>
      </c>
    </row>
    <row r="303" spans="1:66" x14ac:dyDescent="0.3">
      <c r="A303">
        <v>4.8441169999999999E-2</v>
      </c>
      <c r="B303">
        <v>4.2895380859375001</v>
      </c>
      <c r="C303">
        <v>5.2750600000000002E-2</v>
      </c>
      <c r="D303">
        <v>4.2028222656249996</v>
      </c>
      <c r="AE303">
        <v>5.9514879999999999E-2</v>
      </c>
      <c r="AF303">
        <v>4.1689477539062505</v>
      </c>
      <c r="AG303">
        <v>4.6772849999999998E-2</v>
      </c>
      <c r="AH303">
        <v>3.9047092285156251</v>
      </c>
      <c r="AI303">
        <v>6.2590099999999996E-2</v>
      </c>
      <c r="AJ303">
        <v>5.0186669921874998</v>
      </c>
      <c r="BI303">
        <v>3.8570960413721725E-2</v>
      </c>
      <c r="BJ303">
        <v>3.7413759765624999</v>
      </c>
      <c r="BK303">
        <v>5.2158700000000002E-2</v>
      </c>
      <c r="BL303">
        <v>5.0735805664062505</v>
      </c>
      <c r="BM303">
        <v>7.0956633333333338E-2</v>
      </c>
      <c r="BN303">
        <v>4.18352392578125</v>
      </c>
    </row>
    <row r="304" spans="1:66" x14ac:dyDescent="0.3">
      <c r="A304">
        <v>4.8962599999999995E-2</v>
      </c>
      <c r="B304">
        <v>4.3128383789062497</v>
      </c>
      <c r="C304">
        <v>5.29566E-2</v>
      </c>
      <c r="D304">
        <v>4.2256987304687499</v>
      </c>
      <c r="AE304">
        <v>5.9741893333333344E-2</v>
      </c>
      <c r="AF304">
        <v>4.1926376953125004</v>
      </c>
      <c r="AG304">
        <v>4.7052813333333332E-2</v>
      </c>
      <c r="AH304">
        <v>3.9268994140625</v>
      </c>
      <c r="AI304">
        <v>6.2840066666666666E-2</v>
      </c>
      <c r="AJ304">
        <v>5.04284228515625</v>
      </c>
      <c r="BI304">
        <v>3.87518502472457E-2</v>
      </c>
      <c r="BJ304">
        <v>3.7627587890625001</v>
      </c>
      <c r="BK304">
        <v>5.2563433333333326E-2</v>
      </c>
      <c r="BL304">
        <v>5.0987163085937501</v>
      </c>
      <c r="BM304">
        <v>7.1151933333333348E-2</v>
      </c>
      <c r="BN304">
        <v>4.2070737304687498</v>
      </c>
    </row>
    <row r="305" spans="1:66" x14ac:dyDescent="0.3">
      <c r="A305">
        <v>4.9121883333333331E-2</v>
      </c>
      <c r="B305">
        <v>4.3365771484374998</v>
      </c>
      <c r="C305">
        <v>5.3447966666666659E-2</v>
      </c>
      <c r="D305">
        <v>4.2484252929687498</v>
      </c>
      <c r="AE305">
        <v>6.024506000000001E-2</v>
      </c>
      <c r="AF305">
        <v>4.2160571289062503</v>
      </c>
      <c r="AG305">
        <v>4.7335816666666669E-2</v>
      </c>
      <c r="AH305">
        <v>3.9490395507812499</v>
      </c>
      <c r="AI305">
        <v>6.3157900000000003E-2</v>
      </c>
      <c r="AJ305">
        <v>5.0681831054687505</v>
      </c>
      <c r="BI305">
        <v>3.9045564518814732E-2</v>
      </c>
      <c r="BJ305">
        <v>3.7844489746093752</v>
      </c>
      <c r="BK305">
        <v>5.2795933333333329E-2</v>
      </c>
      <c r="BL305">
        <v>5.1235595703125005</v>
      </c>
      <c r="BM305">
        <v>7.1508833333333341E-2</v>
      </c>
      <c r="BN305">
        <v>4.2303403320312505</v>
      </c>
    </row>
    <row r="306" spans="1:66" x14ac:dyDescent="0.3">
      <c r="A306">
        <v>4.9371626666666661E-2</v>
      </c>
      <c r="B306">
        <v>4.3602050781250004</v>
      </c>
      <c r="C306">
        <v>5.3807099999999997E-2</v>
      </c>
      <c r="D306">
        <v>4.2708823242187499</v>
      </c>
      <c r="AE306">
        <v>6.0502803333333327E-2</v>
      </c>
      <c r="AF306">
        <v>4.2396562500000003</v>
      </c>
      <c r="AG306">
        <v>4.7981616666666664E-2</v>
      </c>
      <c r="AH306">
        <v>3.9710725097656252</v>
      </c>
      <c r="AI306">
        <v>6.3551866666666665E-2</v>
      </c>
      <c r="AJ306">
        <v>5.0925068359374999</v>
      </c>
      <c r="BI306">
        <v>3.9254329746778838E-2</v>
      </c>
      <c r="BJ306">
        <v>3.8060166015624999</v>
      </c>
      <c r="BK306">
        <v>5.317086666666667E-2</v>
      </c>
      <c r="BL306">
        <v>5.1480141601562499</v>
      </c>
      <c r="BM306">
        <v>7.2118333333333326E-2</v>
      </c>
      <c r="BN306">
        <v>4.2536669921875001</v>
      </c>
    </row>
    <row r="307" spans="1:66" x14ac:dyDescent="0.3">
      <c r="A307">
        <v>4.9636330000000006E-2</v>
      </c>
      <c r="B307">
        <v>4.3837851562500001</v>
      </c>
      <c r="C307">
        <v>5.3991966666666669E-2</v>
      </c>
      <c r="D307">
        <v>4.2940043945312505</v>
      </c>
      <c r="AE307">
        <v>6.0900336666666666E-2</v>
      </c>
      <c r="AF307">
        <v>4.2629155273437505</v>
      </c>
      <c r="AG307">
        <v>4.8010859999999995E-2</v>
      </c>
      <c r="AH307">
        <v>3.9932407226562501</v>
      </c>
      <c r="AI307">
        <v>6.3898200000000002E-2</v>
      </c>
      <c r="AJ307">
        <v>5.1169150390625004</v>
      </c>
      <c r="BI307">
        <v>3.9703795748695717E-2</v>
      </c>
      <c r="BJ307">
        <v>3.8276450195312499</v>
      </c>
      <c r="BK307">
        <v>5.3443366666666665E-2</v>
      </c>
      <c r="BL307">
        <v>5.1727080078125001</v>
      </c>
      <c r="BM307">
        <v>7.2401333333333331E-2</v>
      </c>
      <c r="BN307">
        <v>4.2768496093749997</v>
      </c>
    </row>
    <row r="308" spans="1:66" x14ac:dyDescent="0.3">
      <c r="A308">
        <v>5.0042286666666665E-2</v>
      </c>
      <c r="B308">
        <v>4.4072934570312503</v>
      </c>
      <c r="C308">
        <v>5.4259599999999991E-2</v>
      </c>
      <c r="D308">
        <v>4.3171840820312504</v>
      </c>
      <c r="AE308">
        <v>6.1259473333333335E-2</v>
      </c>
      <c r="AF308">
        <v>4.2869248046874997</v>
      </c>
      <c r="AG308">
        <v>4.8322543333333329E-2</v>
      </c>
      <c r="AH308">
        <v>4.0149079589843755</v>
      </c>
      <c r="AI308">
        <v>6.4191233333333333E-2</v>
      </c>
      <c r="AJ308">
        <v>5.1418496093749999</v>
      </c>
      <c r="BI308">
        <v>4.0019204712595471E-2</v>
      </c>
      <c r="BJ308">
        <v>3.8490266113281253</v>
      </c>
      <c r="BK308">
        <v>5.3679433333333332E-2</v>
      </c>
      <c r="BL308">
        <v>5.1977578124999999</v>
      </c>
      <c r="BM308">
        <v>7.2511266666666671E-2</v>
      </c>
      <c r="BN308">
        <v>4.3000849609375003</v>
      </c>
    </row>
    <row r="309" spans="1:66" x14ac:dyDescent="0.3">
      <c r="A309">
        <v>5.0450766666666667E-2</v>
      </c>
      <c r="B309">
        <v>4.4306777343750001</v>
      </c>
      <c r="C309">
        <v>5.4805333333333324E-2</v>
      </c>
      <c r="D309">
        <v>4.3403037109375004</v>
      </c>
      <c r="AE309">
        <v>6.1617163333333336E-2</v>
      </c>
      <c r="AF309">
        <v>4.3102949218750002</v>
      </c>
      <c r="AG309">
        <v>4.882835E-2</v>
      </c>
      <c r="AH309">
        <v>4.0371340332031247</v>
      </c>
      <c r="AI309">
        <v>6.4440433333333338E-2</v>
      </c>
      <c r="AJ309">
        <v>5.1667075195312497</v>
      </c>
      <c r="BI309">
        <v>4.0193354326558087E-2</v>
      </c>
      <c r="BJ309">
        <v>3.87054443359375</v>
      </c>
      <c r="BK309">
        <v>5.4079899999999993E-2</v>
      </c>
      <c r="BL309">
        <v>5.22264306640625</v>
      </c>
      <c r="BM309">
        <v>7.3239066666666672E-2</v>
      </c>
      <c r="BN309">
        <v>4.3234213867187501</v>
      </c>
    </row>
    <row r="310" spans="1:66" x14ac:dyDescent="0.3">
      <c r="A310">
        <v>5.0704486666666666E-2</v>
      </c>
      <c r="B310">
        <v>4.4542485351562497</v>
      </c>
      <c r="C310">
        <v>5.5337533333333334E-2</v>
      </c>
      <c r="D310">
        <v>4.3635708007812504</v>
      </c>
      <c r="AE310">
        <v>6.2039076666666665E-2</v>
      </c>
      <c r="AF310">
        <v>4.3327563476562503</v>
      </c>
      <c r="AG310">
        <v>4.9373196666666667E-2</v>
      </c>
      <c r="AH310">
        <v>4.05933935546875</v>
      </c>
      <c r="AI310">
        <v>6.5084133333333336E-2</v>
      </c>
      <c r="AJ310">
        <v>5.1909423828125005</v>
      </c>
      <c r="BI310">
        <v>4.0451667645204498E-2</v>
      </c>
      <c r="BJ310">
        <v>3.8923090820312503</v>
      </c>
      <c r="BK310">
        <v>5.4451133333333339E-2</v>
      </c>
      <c r="BL310">
        <v>5.2473247070312503</v>
      </c>
      <c r="BM310">
        <v>7.352326666666667E-2</v>
      </c>
      <c r="BN310">
        <v>4.3467246093750003</v>
      </c>
    </row>
    <row r="311" spans="1:66" x14ac:dyDescent="0.3">
      <c r="A311">
        <v>5.1109386666666673E-2</v>
      </c>
      <c r="B311">
        <v>4.477595703125</v>
      </c>
      <c r="C311">
        <v>5.5372333333333336E-2</v>
      </c>
      <c r="D311">
        <v>4.3875527343750003</v>
      </c>
      <c r="AE311">
        <v>6.2110486666666666E-2</v>
      </c>
      <c r="AF311">
        <v>4.3560244140625004</v>
      </c>
      <c r="AG311">
        <v>4.9668406666666665E-2</v>
      </c>
      <c r="AH311">
        <v>4.08149072265625</v>
      </c>
      <c r="AI311">
        <v>6.5309033333333336E-2</v>
      </c>
      <c r="AJ311">
        <v>5.2157470703125002</v>
      </c>
      <c r="BI311">
        <v>4.0728845291616377E-2</v>
      </c>
      <c r="BJ311">
        <v>3.9136586914062499</v>
      </c>
      <c r="BK311">
        <v>5.5080733333333333E-2</v>
      </c>
      <c r="BL311">
        <v>5.2721352539062503</v>
      </c>
      <c r="BM311">
        <v>7.3931800000000006E-2</v>
      </c>
      <c r="BN311">
        <v>4.3700092773437502</v>
      </c>
    </row>
    <row r="312" spans="1:66" x14ac:dyDescent="0.3">
      <c r="A312">
        <v>5.1325556666666661E-2</v>
      </c>
      <c r="B312">
        <v>4.5012353515625003</v>
      </c>
      <c r="C312">
        <v>5.576486666666667E-2</v>
      </c>
      <c r="D312">
        <v>4.41123291015625</v>
      </c>
      <c r="AE312">
        <v>6.241920333333334E-2</v>
      </c>
      <c r="AF312">
        <v>4.3794570312500003</v>
      </c>
      <c r="AG312">
        <v>4.9771343333333336E-2</v>
      </c>
      <c r="AH312">
        <v>4.1035019531249999</v>
      </c>
      <c r="AI312">
        <v>6.5724900000000003E-2</v>
      </c>
      <c r="AJ312">
        <v>5.2404614257812501</v>
      </c>
      <c r="BI312">
        <v>4.0962827275412776E-2</v>
      </c>
      <c r="BJ312">
        <v>3.9356318359375</v>
      </c>
      <c r="BK312">
        <v>5.5101899999999988E-2</v>
      </c>
      <c r="BL312">
        <v>5.2962973632812504</v>
      </c>
      <c r="BM312">
        <v>7.4214533333333332E-2</v>
      </c>
      <c r="BN312">
        <v>4.39347607421875</v>
      </c>
    </row>
    <row r="313" spans="1:66" x14ac:dyDescent="0.3">
      <c r="A313">
        <v>5.1748073333333339E-2</v>
      </c>
      <c r="B313">
        <v>4.5246738281250005</v>
      </c>
      <c r="C313">
        <v>5.6298066666666674E-2</v>
      </c>
      <c r="D313">
        <v>4.4353974609374998</v>
      </c>
      <c r="AE313">
        <v>6.3090999999999994E-2</v>
      </c>
      <c r="AF313">
        <v>4.4027270507812499</v>
      </c>
      <c r="AG313">
        <v>5.0133353333333332E-2</v>
      </c>
      <c r="AH313">
        <v>4.125357421875</v>
      </c>
      <c r="AI313">
        <v>6.5936800000000004E-2</v>
      </c>
      <c r="AJ313">
        <v>5.2651259765625005</v>
      </c>
      <c r="BI313">
        <v>4.1148525523752449E-2</v>
      </c>
      <c r="BJ313">
        <v>3.957081298828125</v>
      </c>
      <c r="BK313">
        <v>5.5424000000000001E-2</v>
      </c>
      <c r="BL313">
        <v>5.3207128906249999</v>
      </c>
      <c r="BM313">
        <v>7.4524599999999996E-2</v>
      </c>
      <c r="BN313">
        <v>4.4169956054687498</v>
      </c>
    </row>
    <row r="314" spans="1:66" x14ac:dyDescent="0.3">
      <c r="A314">
        <v>5.1809326666666662E-2</v>
      </c>
      <c r="B314">
        <v>4.5478544921874997</v>
      </c>
      <c r="C314">
        <v>5.6631933333333336E-2</v>
      </c>
      <c r="D314">
        <v>4.4602763671875003</v>
      </c>
      <c r="AE314">
        <v>6.3546123333333329E-2</v>
      </c>
      <c r="AF314">
        <v>4.4261396484375002</v>
      </c>
      <c r="AG314">
        <v>5.0366083333333332E-2</v>
      </c>
      <c r="AH314">
        <v>4.1472739257812501</v>
      </c>
      <c r="AI314">
        <v>6.6420333333333331E-2</v>
      </c>
      <c r="AJ314">
        <v>5.2893027343750001</v>
      </c>
      <c r="BI314">
        <v>4.1619320197764167E-2</v>
      </c>
      <c r="BJ314">
        <v>3.9788220214843752</v>
      </c>
      <c r="BK314">
        <v>5.5777799999999995E-2</v>
      </c>
      <c r="BL314">
        <v>5.3453291015625002</v>
      </c>
      <c r="BM314">
        <v>7.4941466666666665E-2</v>
      </c>
      <c r="BN314">
        <v>4.4408945312499997</v>
      </c>
    </row>
    <row r="315" spans="1:66" x14ac:dyDescent="0.3">
      <c r="A315">
        <v>5.2324170000000003E-2</v>
      </c>
      <c r="B315">
        <v>4.5716645507812501</v>
      </c>
      <c r="C315">
        <v>5.7057133333333336E-2</v>
      </c>
      <c r="D315">
        <v>4.4841757812500003</v>
      </c>
      <c r="AE315">
        <v>6.3724030000000001E-2</v>
      </c>
      <c r="AF315">
        <v>4.4499702148437503</v>
      </c>
      <c r="AG315">
        <v>5.0787026666666672E-2</v>
      </c>
      <c r="AH315">
        <v>4.1694936523437498</v>
      </c>
      <c r="AI315">
        <v>6.6730999999999999E-2</v>
      </c>
      <c r="AJ315">
        <v>5.3134423828125001</v>
      </c>
      <c r="BI315">
        <v>4.1687143358115672E-2</v>
      </c>
      <c r="BJ315">
        <v>4.0006699218749997</v>
      </c>
      <c r="BK315">
        <v>5.6062333333333332E-2</v>
      </c>
      <c r="BL315">
        <v>5.3696313476562505</v>
      </c>
      <c r="BM315">
        <v>7.5167733333333334E-2</v>
      </c>
      <c r="BN315">
        <v>4.4644116210937499</v>
      </c>
    </row>
    <row r="316" spans="1:66" x14ac:dyDescent="0.3">
      <c r="A316">
        <v>5.282452666666667E-2</v>
      </c>
      <c r="B316">
        <v>4.59555029296875</v>
      </c>
      <c r="C316">
        <v>5.7267599999999995E-2</v>
      </c>
      <c r="D316">
        <v>4.5076577148437504</v>
      </c>
      <c r="AE316">
        <v>6.4038153333333334E-2</v>
      </c>
      <c r="AF316">
        <v>4.4738115234375</v>
      </c>
      <c r="AG316">
        <v>5.1181223333333331E-2</v>
      </c>
      <c r="AH316">
        <v>4.1920058593750005</v>
      </c>
      <c r="AI316">
        <v>6.7025933333333329E-2</v>
      </c>
      <c r="AJ316">
        <v>5.3382548828125005</v>
      </c>
      <c r="BI316">
        <v>4.2138164027417706E-2</v>
      </c>
      <c r="BJ316">
        <v>4.0232727050781252</v>
      </c>
      <c r="BK316">
        <v>5.6435966666666663E-2</v>
      </c>
      <c r="BL316">
        <v>5.39434814453125</v>
      </c>
      <c r="BM316">
        <v>7.5963533333333333E-2</v>
      </c>
      <c r="BN316">
        <v>4.4881137695312505</v>
      </c>
    </row>
    <row r="317" spans="1:66" x14ac:dyDescent="0.3">
      <c r="A317">
        <v>5.3372356666666669E-2</v>
      </c>
      <c r="B317">
        <v>4.6189047851562499</v>
      </c>
      <c r="C317">
        <v>5.7677699999999998E-2</v>
      </c>
      <c r="D317">
        <v>4.5316362304687505</v>
      </c>
      <c r="AE317">
        <v>6.4522170000000004E-2</v>
      </c>
      <c r="AF317">
        <v>4.4978129882812503</v>
      </c>
      <c r="AG317">
        <v>5.1493079999999997E-2</v>
      </c>
      <c r="AH317">
        <v>4.2139921874999997</v>
      </c>
      <c r="AI317">
        <v>6.7524166666666677E-2</v>
      </c>
      <c r="AJ317">
        <v>5.362453125</v>
      </c>
      <c r="BI317">
        <v>4.237324206900811E-2</v>
      </c>
      <c r="BJ317">
        <v>4.0452421875000004</v>
      </c>
      <c r="BK317">
        <v>5.6699166666666669E-2</v>
      </c>
      <c r="BL317">
        <v>5.4195869140625001</v>
      </c>
      <c r="BM317">
        <v>7.6443799999999992E-2</v>
      </c>
      <c r="BN317">
        <v>4.51166650390625</v>
      </c>
    </row>
    <row r="318" spans="1:66" x14ac:dyDescent="0.3">
      <c r="A318">
        <v>5.3673563333333334E-2</v>
      </c>
      <c r="B318">
        <v>4.64256494140625</v>
      </c>
      <c r="C318">
        <v>5.7964466666666666E-2</v>
      </c>
      <c r="D318">
        <v>4.5553745117187505</v>
      </c>
      <c r="AE318">
        <v>6.4868173333333348E-2</v>
      </c>
      <c r="AF318">
        <v>4.5219477539062503</v>
      </c>
      <c r="AG318">
        <v>5.1825406666666664E-2</v>
      </c>
      <c r="AH318">
        <v>4.2369282226562497</v>
      </c>
      <c r="AI318">
        <v>6.7860366666666672E-2</v>
      </c>
      <c r="AJ318">
        <v>5.3871630859374999</v>
      </c>
      <c r="BI318">
        <v>4.2708879388412876E-2</v>
      </c>
      <c r="BJ318">
        <v>4.0669025878906249</v>
      </c>
      <c r="BK318">
        <v>5.7143566666666666E-2</v>
      </c>
      <c r="BL318">
        <v>5.4449272460937497</v>
      </c>
      <c r="BM318">
        <v>7.6619666666666669E-2</v>
      </c>
      <c r="BN318">
        <v>4.5354687499999997</v>
      </c>
    </row>
    <row r="319" spans="1:66" x14ac:dyDescent="0.3">
      <c r="A319">
        <v>5.3741366666666672E-2</v>
      </c>
      <c r="B319">
        <v>4.6661347656250003</v>
      </c>
      <c r="C319">
        <v>5.840253333333334E-2</v>
      </c>
      <c r="D319">
        <v>4.578818359375</v>
      </c>
      <c r="AE319">
        <v>6.5197263333333338E-2</v>
      </c>
      <c r="AF319">
        <v>4.5458037109375002</v>
      </c>
      <c r="AG319">
        <v>5.2153766666666677E-2</v>
      </c>
      <c r="AH319">
        <v>4.2594453125000005</v>
      </c>
      <c r="AI319">
        <v>6.8203299999999994E-2</v>
      </c>
      <c r="AJ319">
        <v>5.4121679687500004</v>
      </c>
      <c r="BI319">
        <v>4.2995066033288128E-2</v>
      </c>
      <c r="BJ319">
        <v>4.0890000000000004</v>
      </c>
      <c r="BK319">
        <v>5.7428366666666654E-2</v>
      </c>
      <c r="BL319">
        <v>5.4702299804687504</v>
      </c>
      <c r="BM319">
        <v>7.6847200000000004E-2</v>
      </c>
      <c r="BN319">
        <v>4.5591538085937504</v>
      </c>
    </row>
    <row r="320" spans="1:66" x14ac:dyDescent="0.3">
      <c r="A320">
        <v>5.3840150000000003E-2</v>
      </c>
      <c r="B320">
        <v>4.6898041992187505</v>
      </c>
      <c r="C320">
        <v>5.8730400000000009E-2</v>
      </c>
      <c r="D320">
        <v>4.6027866210937498</v>
      </c>
      <c r="AE320">
        <v>6.5680186666666682E-2</v>
      </c>
      <c r="AF320">
        <v>4.5704248046874998</v>
      </c>
      <c r="AG320">
        <v>5.2608600000000005E-2</v>
      </c>
      <c r="AH320">
        <v>4.2823144531250001</v>
      </c>
      <c r="AI320">
        <v>6.8618899999999997E-2</v>
      </c>
      <c r="AJ320">
        <v>5.4365717773437501</v>
      </c>
      <c r="BI320">
        <v>4.3024528230140094E-2</v>
      </c>
      <c r="BJ320">
        <v>4.1113032226562503</v>
      </c>
      <c r="BK320">
        <v>5.7801366666666659E-2</v>
      </c>
      <c r="BL320">
        <v>5.4960439453125005</v>
      </c>
      <c r="BM320">
        <v>7.7336699999999994E-2</v>
      </c>
      <c r="BN320">
        <v>4.5827646484375002</v>
      </c>
    </row>
    <row r="321" spans="1:66" x14ac:dyDescent="0.3">
      <c r="A321">
        <v>5.4420766666666669E-2</v>
      </c>
      <c r="B321">
        <v>4.7141435546875003</v>
      </c>
      <c r="C321">
        <v>5.906899999999999E-2</v>
      </c>
      <c r="D321">
        <v>4.6263793945312504</v>
      </c>
      <c r="AE321">
        <v>6.6132576666666665E-2</v>
      </c>
      <c r="AF321">
        <v>4.5950791015624999</v>
      </c>
      <c r="AG321">
        <v>5.2800300000000001E-2</v>
      </c>
      <c r="AH321">
        <v>4.3052260742187505</v>
      </c>
      <c r="AI321">
        <v>6.8740700000000002E-2</v>
      </c>
      <c r="AJ321">
        <v>5.4607387695312504</v>
      </c>
      <c r="BI321">
        <v>4.3540150316832199E-2</v>
      </c>
      <c r="BJ321">
        <v>4.1337260742187505</v>
      </c>
      <c r="BK321">
        <v>5.8130966666666672E-2</v>
      </c>
      <c r="BL321">
        <v>5.5216572265624997</v>
      </c>
      <c r="BM321">
        <v>7.7845600000000001E-2</v>
      </c>
      <c r="BN321">
        <v>4.6065727539062502</v>
      </c>
    </row>
    <row r="322" spans="1:66" x14ac:dyDescent="0.3">
      <c r="A322">
        <v>5.475279999999999E-2</v>
      </c>
      <c r="B322">
        <v>4.7377441406249998</v>
      </c>
      <c r="C322">
        <v>5.9316600000000004E-2</v>
      </c>
      <c r="D322">
        <v>4.6501582031249997</v>
      </c>
      <c r="AE322">
        <v>6.6212320000000005E-2</v>
      </c>
      <c r="AF322">
        <v>4.6193999023437504</v>
      </c>
      <c r="AG322">
        <v>5.3337666666666665E-2</v>
      </c>
      <c r="AH322">
        <v>4.3276132812499997</v>
      </c>
      <c r="AI322">
        <v>6.9378433333333336E-2</v>
      </c>
      <c r="AJ322">
        <v>5.4856352539062501</v>
      </c>
      <c r="BI322">
        <v>4.3983618729773084E-2</v>
      </c>
      <c r="BJ322">
        <v>4.1559423828125004</v>
      </c>
      <c r="BK322">
        <v>5.852983333333333E-2</v>
      </c>
      <c r="BL322">
        <v>5.5463159179687498</v>
      </c>
      <c r="BM322">
        <v>7.8266600000000006E-2</v>
      </c>
      <c r="BN322">
        <v>4.6304028320312502</v>
      </c>
    </row>
    <row r="323" spans="1:66" x14ac:dyDescent="0.3">
      <c r="A323">
        <v>5.5071666666666665E-2</v>
      </c>
      <c r="B323">
        <v>4.7610302734375001</v>
      </c>
      <c r="C323">
        <v>5.9780599999999996E-2</v>
      </c>
      <c r="D323">
        <v>4.6739106445312499</v>
      </c>
      <c r="AE323">
        <v>6.668454E-2</v>
      </c>
      <c r="AF323">
        <v>4.64302294921875</v>
      </c>
      <c r="AG323">
        <v>5.3592599999999997E-2</v>
      </c>
      <c r="AH323">
        <v>4.3497460937500003</v>
      </c>
      <c r="AI323">
        <v>6.9676000000000002E-2</v>
      </c>
      <c r="AJ323">
        <v>5.5104174804687505</v>
      </c>
      <c r="BI323">
        <v>4.4159222430187252E-2</v>
      </c>
      <c r="BJ323">
        <v>4.1778095703125002</v>
      </c>
      <c r="BK323">
        <v>5.8750833333333329E-2</v>
      </c>
      <c r="BL323">
        <v>5.5718896484374998</v>
      </c>
      <c r="BM323">
        <v>7.8554799999999994E-2</v>
      </c>
      <c r="BN323">
        <v>4.6544916992187497</v>
      </c>
    </row>
    <row r="324" spans="1:66" x14ac:dyDescent="0.3">
      <c r="A324">
        <v>5.5404333333333333E-2</v>
      </c>
      <c r="B324">
        <v>4.7847519531250002</v>
      </c>
      <c r="C324">
        <v>6.0110666666666666E-2</v>
      </c>
      <c r="D324">
        <v>4.6981416015624999</v>
      </c>
      <c r="AE324">
        <v>6.7018439999999999E-2</v>
      </c>
      <c r="AF324">
        <v>4.6672807617187502</v>
      </c>
      <c r="AG324">
        <v>5.4107833333333334E-2</v>
      </c>
      <c r="AH324">
        <v>4.3720161132812505</v>
      </c>
      <c r="AI324">
        <v>7.0038800000000012E-2</v>
      </c>
      <c r="AJ324">
        <v>5.5347226562500005</v>
      </c>
      <c r="BI324">
        <v>4.4364879171173016E-2</v>
      </c>
      <c r="BJ324">
        <v>4.2002163085937498</v>
      </c>
      <c r="BK324">
        <v>5.9102666666666664E-2</v>
      </c>
      <c r="BL324">
        <v>5.5972626953124998</v>
      </c>
      <c r="BM324">
        <v>7.8871899999999995E-2</v>
      </c>
      <c r="BN324">
        <v>4.6786420898437502</v>
      </c>
    </row>
    <row r="325" spans="1:66" x14ac:dyDescent="0.3">
      <c r="A325">
        <v>5.5807233333333338E-2</v>
      </c>
      <c r="B325">
        <v>4.8086337890625002</v>
      </c>
      <c r="C325">
        <v>6.0438666666666668E-2</v>
      </c>
      <c r="D325">
        <v>4.7218535156249999</v>
      </c>
      <c r="AE325">
        <v>6.7431426666666669E-2</v>
      </c>
      <c r="AF325">
        <v>4.6914399414062498</v>
      </c>
      <c r="AG325">
        <v>5.4342666666666657E-2</v>
      </c>
      <c r="AH325">
        <v>4.3944145507812502</v>
      </c>
      <c r="AI325">
        <v>7.0571266666666674E-2</v>
      </c>
      <c r="AJ325">
        <v>5.5594433593749999</v>
      </c>
      <c r="BI325">
        <v>4.4557715155248825E-2</v>
      </c>
      <c r="BJ325">
        <v>4.2227949218749998</v>
      </c>
      <c r="BK325">
        <v>5.9546200000000001E-2</v>
      </c>
      <c r="BL325">
        <v>5.6222548828125003</v>
      </c>
      <c r="BM325">
        <v>7.9407266666666657E-2</v>
      </c>
      <c r="BN325">
        <v>4.7027036132812503</v>
      </c>
    </row>
    <row r="326" spans="1:66" x14ac:dyDescent="0.3">
      <c r="A326">
        <v>5.6172233333333328E-2</v>
      </c>
      <c r="B326">
        <v>4.8321938476562503</v>
      </c>
      <c r="C326">
        <v>6.0851133333333328E-2</v>
      </c>
      <c r="D326">
        <v>4.74543115234375</v>
      </c>
      <c r="AE326">
        <v>6.7645543333333336E-2</v>
      </c>
      <c r="AF326">
        <v>4.7158994140625001</v>
      </c>
      <c r="AG326">
        <v>5.4667833333333339E-2</v>
      </c>
      <c r="AH326">
        <v>4.4166801757812504</v>
      </c>
      <c r="AI326">
        <v>7.0896899999999999E-2</v>
      </c>
      <c r="AJ326">
        <v>5.5835390624999999</v>
      </c>
      <c r="BI326">
        <v>4.4948317448051625E-2</v>
      </c>
      <c r="BJ326">
        <v>4.2456440429687499</v>
      </c>
      <c r="BK326">
        <v>5.9923466666666668E-2</v>
      </c>
      <c r="BL326">
        <v>5.6472578125000004</v>
      </c>
      <c r="BM326">
        <v>7.9842333333333335E-2</v>
      </c>
      <c r="BN326">
        <v>4.7266220703124997</v>
      </c>
    </row>
    <row r="327" spans="1:66" x14ac:dyDescent="0.3">
      <c r="A327">
        <v>5.6423866666666676E-2</v>
      </c>
      <c r="B327">
        <v>4.8557631835937505</v>
      </c>
      <c r="C327">
        <v>6.1076899999999996E-2</v>
      </c>
      <c r="D327">
        <v>4.7692431640624999</v>
      </c>
      <c r="AE327">
        <v>6.8209980000000003E-2</v>
      </c>
      <c r="AF327">
        <v>4.7397841796874998</v>
      </c>
      <c r="AG327">
        <v>5.4967066666666668E-2</v>
      </c>
      <c r="AH327">
        <v>4.4395332031250003</v>
      </c>
      <c r="AI327">
        <v>7.0909733333333336E-2</v>
      </c>
      <c r="AJ327">
        <v>5.6075644531249997</v>
      </c>
      <c r="BI327">
        <v>4.5330267136970921E-2</v>
      </c>
      <c r="BJ327">
        <v>4.2682329101562502</v>
      </c>
      <c r="BK327">
        <v>6.0357666666666664E-2</v>
      </c>
      <c r="BL327">
        <v>5.67232861328125</v>
      </c>
      <c r="BM327">
        <v>8.0150333333333337E-2</v>
      </c>
      <c r="BN327">
        <v>4.7507895507812501</v>
      </c>
    </row>
    <row r="328" spans="1:66" x14ac:dyDescent="0.3">
      <c r="A328">
        <v>5.6848599999999999E-2</v>
      </c>
      <c r="B328">
        <v>4.8799804687500004</v>
      </c>
      <c r="C328">
        <v>6.1594166666666672E-2</v>
      </c>
      <c r="D328">
        <v>4.79279443359375</v>
      </c>
      <c r="AE328">
        <v>6.8591933333333341E-2</v>
      </c>
      <c r="AF328">
        <v>4.7636103515624999</v>
      </c>
      <c r="AG328">
        <v>5.5299999999999995E-2</v>
      </c>
      <c r="AH328">
        <v>4.4622958984375005</v>
      </c>
      <c r="AI328">
        <v>7.1596933333333349E-2</v>
      </c>
      <c r="AJ328">
        <v>5.6321469726562503</v>
      </c>
      <c r="BI328">
        <v>4.5698883258666709E-2</v>
      </c>
      <c r="BJ328">
        <v>4.2907802734375</v>
      </c>
      <c r="BK328">
        <v>6.0561833333333336E-2</v>
      </c>
      <c r="BL328">
        <v>5.6969526367187502</v>
      </c>
      <c r="BM328">
        <v>8.0783533333333324E-2</v>
      </c>
      <c r="BN328">
        <v>4.7747329101562501</v>
      </c>
    </row>
    <row r="329" spans="1:66" x14ac:dyDescent="0.3">
      <c r="A329">
        <v>5.7330600000000002E-2</v>
      </c>
      <c r="B329">
        <v>4.9039511718749997</v>
      </c>
      <c r="C329">
        <v>6.1981399999999999E-2</v>
      </c>
      <c r="D329">
        <v>4.8165278320312499</v>
      </c>
      <c r="AE329">
        <v>6.8793299999999988E-2</v>
      </c>
      <c r="AF329">
        <v>4.7876547851562501</v>
      </c>
      <c r="AG329">
        <v>5.5801933333333338E-2</v>
      </c>
      <c r="AH329">
        <v>4.4850878906249996</v>
      </c>
      <c r="AI329">
        <v>7.1761433333333333E-2</v>
      </c>
      <c r="AJ329">
        <v>5.6567275390625005</v>
      </c>
      <c r="BI329">
        <v>4.598574956595794E-2</v>
      </c>
      <c r="BJ329">
        <v>4.3135693359375002</v>
      </c>
      <c r="BK329">
        <v>6.1008066666666666E-2</v>
      </c>
      <c r="BL329">
        <v>5.7222685546875001</v>
      </c>
      <c r="BM329">
        <v>8.1002166666666667E-2</v>
      </c>
      <c r="BN329">
        <v>4.7993149414062497</v>
      </c>
    </row>
    <row r="330" spans="1:66" x14ac:dyDescent="0.3">
      <c r="A330">
        <v>5.7572199999999997E-2</v>
      </c>
      <c r="B330">
        <v>4.92807861328125</v>
      </c>
      <c r="C330">
        <v>6.1577600000000003E-2</v>
      </c>
      <c r="D330">
        <v>4.8399257812499998</v>
      </c>
      <c r="AE330">
        <v>6.914469999999999E-2</v>
      </c>
      <c r="AF330">
        <v>4.8119560546875002</v>
      </c>
      <c r="AG330">
        <v>5.6149933333333325E-2</v>
      </c>
      <c r="AH330">
        <v>4.5079687499999999</v>
      </c>
      <c r="AI330">
        <v>7.2441666666666668E-2</v>
      </c>
      <c r="AJ330">
        <v>5.6811865234374999</v>
      </c>
      <c r="BI330">
        <v>4.6245261762490601E-2</v>
      </c>
      <c r="BJ330">
        <v>4.3363457031249997</v>
      </c>
      <c r="BK330">
        <v>6.1217366666666669E-2</v>
      </c>
      <c r="BL330">
        <v>5.7477675781249999</v>
      </c>
      <c r="BM330">
        <v>8.1381166666666657E-2</v>
      </c>
      <c r="BN330">
        <v>4.8235151367187505</v>
      </c>
    </row>
    <row r="331" spans="1:66" x14ac:dyDescent="0.3">
      <c r="A331">
        <v>5.8015966666666662E-2</v>
      </c>
      <c r="B331">
        <v>4.95278515625</v>
      </c>
      <c r="C331">
        <v>6.2792833333333339E-2</v>
      </c>
      <c r="D331">
        <v>4.8635083007812501</v>
      </c>
      <c r="AE331">
        <v>6.9613599999999998E-2</v>
      </c>
      <c r="AF331">
        <v>4.8365488281250002</v>
      </c>
      <c r="AG331">
        <v>5.6499166666666677E-2</v>
      </c>
      <c r="AH331">
        <v>4.5311650390625005</v>
      </c>
      <c r="AI331">
        <v>7.2559566666666672E-2</v>
      </c>
      <c r="AJ331">
        <v>5.7056679687500003</v>
      </c>
      <c r="BI331">
        <v>4.670237753981718E-2</v>
      </c>
      <c r="BJ331">
        <v>4.3594443359374999</v>
      </c>
      <c r="BK331">
        <v>6.1785066666666666E-2</v>
      </c>
      <c r="BL331">
        <v>5.7720605468750001</v>
      </c>
      <c r="BM331">
        <v>8.1825400000000006E-2</v>
      </c>
      <c r="BN331">
        <v>4.8484013671874999</v>
      </c>
    </row>
    <row r="332" spans="1:66" x14ac:dyDescent="0.3">
      <c r="A332">
        <v>5.8751466666666662E-2</v>
      </c>
      <c r="B332">
        <v>4.9775229492187503</v>
      </c>
      <c r="C332">
        <v>6.301113333333333E-2</v>
      </c>
      <c r="D332">
        <v>4.8871254882812503</v>
      </c>
      <c r="AE332">
        <v>6.9945933333333335E-2</v>
      </c>
      <c r="AF332">
        <v>4.8605698242187501</v>
      </c>
      <c r="AG332">
        <v>5.6772466666666667E-2</v>
      </c>
      <c r="AH332">
        <v>4.5539799804687497</v>
      </c>
      <c r="AI332">
        <v>7.3018800000000009E-2</v>
      </c>
      <c r="AJ332">
        <v>5.7306328125000006</v>
      </c>
      <c r="BI332">
        <v>4.6762484779036821E-2</v>
      </c>
      <c r="BJ332">
        <v>4.3826840820312505</v>
      </c>
      <c r="BK332">
        <v>6.1905600000000005E-2</v>
      </c>
      <c r="BL332">
        <v>5.7974438476562504</v>
      </c>
      <c r="BM332">
        <v>8.2777599999999993E-2</v>
      </c>
      <c r="BN332">
        <v>4.8726386718750003</v>
      </c>
    </row>
    <row r="333" spans="1:66" x14ac:dyDescent="0.3">
      <c r="A333">
        <v>5.8935500000000002E-2</v>
      </c>
      <c r="B333">
        <v>5.0021152343750002</v>
      </c>
      <c r="C333">
        <v>6.3508999999999996E-2</v>
      </c>
      <c r="D333">
        <v>4.9110947265625002</v>
      </c>
      <c r="AE333">
        <v>7.0318599999999995E-2</v>
      </c>
      <c r="AF333">
        <v>4.8844887695312504</v>
      </c>
      <c r="AG333">
        <v>5.7297233333333336E-2</v>
      </c>
      <c r="AH333">
        <v>4.5773964843749999</v>
      </c>
      <c r="AI333">
        <v>7.3338866666666669E-2</v>
      </c>
      <c r="AJ333">
        <v>5.75559326171875</v>
      </c>
      <c r="BI333">
        <v>4.7437902503558477E-2</v>
      </c>
      <c r="BJ333">
        <v>4.4055297851562498</v>
      </c>
      <c r="BK333">
        <v>6.2553766666666663E-2</v>
      </c>
      <c r="BL333">
        <v>5.8226708984375</v>
      </c>
      <c r="BM333">
        <v>8.2386299999999996E-2</v>
      </c>
      <c r="BN333">
        <v>4.8970854492187499</v>
      </c>
    </row>
    <row r="334" spans="1:66" x14ac:dyDescent="0.3">
      <c r="A334">
        <v>5.880143333333334E-2</v>
      </c>
      <c r="B334">
        <v>5.0270327148437497</v>
      </c>
      <c r="C334">
        <v>6.3732700000000003E-2</v>
      </c>
      <c r="D334">
        <v>4.9347773437500004</v>
      </c>
      <c r="AE334">
        <v>7.0807433333333336E-2</v>
      </c>
      <c r="AF334">
        <v>4.9082153320312498</v>
      </c>
      <c r="AG334">
        <v>5.7666433333333329E-2</v>
      </c>
      <c r="AH334">
        <v>4.6006171875000001</v>
      </c>
      <c r="AI334">
        <v>7.3794100000000001E-2</v>
      </c>
      <c r="AJ334">
        <v>5.7809062500000001</v>
      </c>
      <c r="BI334">
        <v>4.6981322257336401E-2</v>
      </c>
      <c r="BJ334">
        <v>4.4288608398437503</v>
      </c>
      <c r="BK334">
        <v>6.2888199999999991E-2</v>
      </c>
      <c r="BL334">
        <v>5.8481240234375003</v>
      </c>
      <c r="BM334">
        <v>8.2444966666666661E-2</v>
      </c>
      <c r="BN334">
        <v>4.9214233398437504</v>
      </c>
    </row>
    <row r="335" spans="1:66" x14ac:dyDescent="0.3">
      <c r="A335">
        <v>5.9643566666666668E-2</v>
      </c>
      <c r="B335">
        <v>5.0510019531249997</v>
      </c>
      <c r="C335">
        <v>6.4128866666666659E-2</v>
      </c>
      <c r="D335">
        <v>4.9588876953124998</v>
      </c>
      <c r="AE335">
        <v>7.1194833333333332E-2</v>
      </c>
      <c r="AF335">
        <v>4.9325556640624999</v>
      </c>
      <c r="AG335">
        <v>5.7982200000000005E-2</v>
      </c>
      <c r="AH335">
        <v>4.6237807617187503</v>
      </c>
      <c r="AI335">
        <v>7.4119933333333346E-2</v>
      </c>
      <c r="AJ335">
        <v>5.8060644531249999</v>
      </c>
      <c r="BI335">
        <v>4.7687855595859537E-2</v>
      </c>
      <c r="BJ335">
        <v>4.4517563476562501</v>
      </c>
      <c r="BK335">
        <v>6.3095300000000007E-2</v>
      </c>
      <c r="BL335">
        <v>5.8731367187500005</v>
      </c>
      <c r="BM335">
        <v>8.3657999999999996E-2</v>
      </c>
      <c r="BN335">
        <v>4.9455986328124997</v>
      </c>
    </row>
    <row r="336" spans="1:66" x14ac:dyDescent="0.3">
      <c r="A336">
        <v>5.9817433333333336E-2</v>
      </c>
      <c r="B336">
        <v>5.0756713867187502</v>
      </c>
      <c r="C336">
        <v>6.4506999999999995E-2</v>
      </c>
      <c r="D336">
        <v>4.9830693359375005</v>
      </c>
      <c r="AE336">
        <v>7.1450333333333338E-2</v>
      </c>
      <c r="AF336">
        <v>4.9566918945312501</v>
      </c>
      <c r="AG336">
        <v>5.8350666666666669E-2</v>
      </c>
      <c r="AH336">
        <v>4.6471538085937505</v>
      </c>
      <c r="AI336">
        <v>7.4467500000000006E-2</v>
      </c>
      <c r="AJ336">
        <v>5.8313413085937498</v>
      </c>
      <c r="BI336">
        <v>4.775969094643643E-2</v>
      </c>
      <c r="BJ336">
        <v>4.47514111328125</v>
      </c>
      <c r="BK336">
        <v>6.337503333333333E-2</v>
      </c>
      <c r="BL336">
        <v>5.8980092773437498</v>
      </c>
      <c r="BM336">
        <v>8.3886266666666667E-2</v>
      </c>
      <c r="BN336">
        <v>4.9701254882812504</v>
      </c>
    </row>
    <row r="337" spans="1:66" x14ac:dyDescent="0.3">
      <c r="A337">
        <v>6.0256799999999999E-2</v>
      </c>
      <c r="B337">
        <v>5.0993637695312497</v>
      </c>
      <c r="C337">
        <v>6.4770266666666673E-2</v>
      </c>
      <c r="D337">
        <v>5.0068994140625005</v>
      </c>
      <c r="AE337">
        <v>7.175023333333333E-2</v>
      </c>
      <c r="AF337">
        <v>4.9814453125</v>
      </c>
      <c r="AG337">
        <v>5.8656866666666668E-2</v>
      </c>
      <c r="AH337">
        <v>4.6706230468749999</v>
      </c>
      <c r="AI337">
        <v>7.4794833333333324E-2</v>
      </c>
      <c r="AJ337">
        <v>5.8563789062499998</v>
      </c>
      <c r="BI337">
        <v>4.7619960428287152E-2</v>
      </c>
      <c r="BJ337">
        <v>4.4987231445312501</v>
      </c>
      <c r="BK337">
        <v>6.367716666666666E-2</v>
      </c>
      <c r="BL337">
        <v>5.9230087890625001</v>
      </c>
      <c r="BM337">
        <v>8.4414133333333322E-2</v>
      </c>
      <c r="BN337">
        <v>4.9943144531249999</v>
      </c>
    </row>
    <row r="338" spans="1:66" x14ac:dyDescent="0.3">
      <c r="A338">
        <v>6.0628566666666661E-2</v>
      </c>
      <c r="B338">
        <v>5.1232768554687498</v>
      </c>
      <c r="C338">
        <v>6.5312833333333334E-2</v>
      </c>
      <c r="D338">
        <v>5.0311079101562504</v>
      </c>
      <c r="AE338">
        <v>7.2346633333333341E-2</v>
      </c>
      <c r="AF338">
        <v>5.0059248046875</v>
      </c>
      <c r="AG338">
        <v>5.912446666666666E-2</v>
      </c>
      <c r="AH338">
        <v>4.6941293945312497</v>
      </c>
      <c r="AI338">
        <v>7.524136666666667E-2</v>
      </c>
      <c r="AJ338">
        <v>5.8817407226562501</v>
      </c>
      <c r="BI338">
        <v>4.8564597078989767E-2</v>
      </c>
      <c r="BJ338">
        <v>4.5223803710937505</v>
      </c>
      <c r="BK338">
        <v>6.4103333333333332E-2</v>
      </c>
      <c r="BL338">
        <v>5.9477368164062501</v>
      </c>
      <c r="BM338">
        <v>8.4865100000000013E-2</v>
      </c>
      <c r="BN338">
        <v>5.0189414062499997</v>
      </c>
    </row>
    <row r="339" spans="1:66" x14ac:dyDescent="0.3">
      <c r="A339">
        <v>6.0921499999999996E-2</v>
      </c>
      <c r="B339">
        <v>5.147330078125</v>
      </c>
      <c r="C339">
        <v>6.5687200000000001E-2</v>
      </c>
      <c r="D339">
        <v>5.0555473632812502</v>
      </c>
      <c r="AE339">
        <v>7.2759499999999991E-2</v>
      </c>
      <c r="AF339">
        <v>5.0301030273437499</v>
      </c>
      <c r="AG339">
        <v>5.9387599999999992E-2</v>
      </c>
      <c r="AH339">
        <v>4.7177412109375005</v>
      </c>
      <c r="AI339">
        <v>7.5588500000000003E-2</v>
      </c>
      <c r="AJ339">
        <v>5.9068203124999998</v>
      </c>
      <c r="BI339">
        <v>4.8461034311264556E-2</v>
      </c>
      <c r="BJ339">
        <v>4.5457163085937502</v>
      </c>
      <c r="BK339">
        <v>6.4351599999999995E-2</v>
      </c>
      <c r="BL339">
        <v>5.9730375976562504</v>
      </c>
      <c r="BM339">
        <v>8.5307533333333338E-2</v>
      </c>
      <c r="BN339">
        <v>5.0426264648437504</v>
      </c>
    </row>
    <row r="340" spans="1:66" x14ac:dyDescent="0.3">
      <c r="A340">
        <v>6.126976666666667E-2</v>
      </c>
      <c r="B340">
        <v>5.1718833007812499</v>
      </c>
      <c r="C340">
        <v>6.6015900000000002E-2</v>
      </c>
      <c r="D340">
        <v>5.0802065429687504</v>
      </c>
      <c r="AE340">
        <v>7.2964033333333331E-2</v>
      </c>
      <c r="AF340">
        <v>5.05423388671875</v>
      </c>
      <c r="AG340">
        <v>5.9760633333333334E-2</v>
      </c>
      <c r="AH340">
        <v>4.7408037109375005</v>
      </c>
      <c r="AI340">
        <v>7.6054233333333332E-2</v>
      </c>
      <c r="AJ340">
        <v>5.9319619140624997</v>
      </c>
      <c r="BI340">
        <v>4.9207305819378024E-2</v>
      </c>
      <c r="BJ340">
        <v>4.5691220703125</v>
      </c>
      <c r="BK340">
        <v>6.4812033333333338E-2</v>
      </c>
      <c r="BL340">
        <v>5.9978432617187503</v>
      </c>
      <c r="BM340">
        <v>8.558393333333332E-2</v>
      </c>
      <c r="BN340">
        <v>5.06722607421875</v>
      </c>
    </row>
    <row r="341" spans="1:66" x14ac:dyDescent="0.3">
      <c r="A341">
        <v>6.1632700000000006E-2</v>
      </c>
      <c r="B341">
        <v>5.1959804687500002</v>
      </c>
      <c r="C341">
        <v>6.6343733333333335E-2</v>
      </c>
      <c r="D341">
        <v>5.1046059570312501</v>
      </c>
      <c r="AE341">
        <v>7.3439500000000005E-2</v>
      </c>
      <c r="AF341">
        <v>5.0783925781250003</v>
      </c>
      <c r="AG341">
        <v>6.0266199999999999E-2</v>
      </c>
      <c r="AH341">
        <v>4.7641762695312497</v>
      </c>
      <c r="AI341">
        <v>7.6396833333333344E-2</v>
      </c>
      <c r="AJ341">
        <v>5.9568540039062503</v>
      </c>
      <c r="BI341">
        <v>4.9589231376384893E-2</v>
      </c>
      <c r="BJ341">
        <v>4.5924599609375001</v>
      </c>
      <c r="BK341">
        <v>6.536483333333333E-2</v>
      </c>
      <c r="BL341">
        <v>6.0228505859375003</v>
      </c>
      <c r="BM341">
        <v>8.614369999999999E-2</v>
      </c>
      <c r="BN341">
        <v>5.0914233398437503</v>
      </c>
    </row>
    <row r="342" spans="1:66" x14ac:dyDescent="0.3">
      <c r="A342">
        <v>6.1932233333333329E-2</v>
      </c>
      <c r="B342">
        <v>5.22</v>
      </c>
      <c r="C342">
        <v>6.6820166666666667E-2</v>
      </c>
      <c r="D342">
        <v>5.1294296875000001</v>
      </c>
      <c r="AE342">
        <v>7.4030833333333337E-2</v>
      </c>
      <c r="AF342">
        <v>5.1030092773437499</v>
      </c>
      <c r="AG342">
        <v>6.0560966666666667E-2</v>
      </c>
      <c r="AH342">
        <v>4.7873481445312498</v>
      </c>
      <c r="AI342">
        <v>7.6780966666666672E-2</v>
      </c>
      <c r="AJ342">
        <v>5.9817099609374997</v>
      </c>
      <c r="BI342">
        <v>4.9703502018067142E-2</v>
      </c>
      <c r="BJ342">
        <v>4.6152109374999997</v>
      </c>
      <c r="BK342">
        <v>6.5572633333333338E-2</v>
      </c>
      <c r="BL342">
        <v>6.0479487304687503</v>
      </c>
      <c r="BM342">
        <v>8.6412666666666652E-2</v>
      </c>
      <c r="BN342">
        <v>5.1156562499999998</v>
      </c>
    </row>
    <row r="343" spans="1:66" x14ac:dyDescent="0.3">
      <c r="A343">
        <v>6.2386799999999999E-2</v>
      </c>
      <c r="B343">
        <v>5.2448359375000004</v>
      </c>
      <c r="C343">
        <v>6.7196266666666657E-2</v>
      </c>
      <c r="D343">
        <v>5.1537177734375001</v>
      </c>
      <c r="AE343">
        <v>7.4379299999999995E-2</v>
      </c>
      <c r="AF343">
        <v>5.1271489257812499</v>
      </c>
      <c r="AG343">
        <v>6.1075366666666679E-2</v>
      </c>
      <c r="AH343">
        <v>4.8104960937500003</v>
      </c>
      <c r="AI343">
        <v>7.7237766666666666E-2</v>
      </c>
      <c r="AJ343">
        <v>6.0065864257812498</v>
      </c>
      <c r="BI343">
        <v>5.0021725531608781E-2</v>
      </c>
      <c r="BJ343">
        <v>4.6387290039062501</v>
      </c>
      <c r="BK343">
        <v>6.6377733333333341E-2</v>
      </c>
      <c r="BL343">
        <v>6.0733916015625002</v>
      </c>
      <c r="BM343">
        <v>8.6746433333333331E-2</v>
      </c>
      <c r="BN343">
        <v>5.1404125976562502</v>
      </c>
    </row>
    <row r="344" spans="1:66" x14ac:dyDescent="0.3">
      <c r="A344">
        <v>6.2869966666666666E-2</v>
      </c>
      <c r="B344">
        <v>5.2690883789062504</v>
      </c>
      <c r="C344">
        <v>6.75259E-2</v>
      </c>
      <c r="D344">
        <v>5.1785644531250004</v>
      </c>
      <c r="AE344">
        <v>7.4746566666666667E-2</v>
      </c>
      <c r="AF344">
        <v>5.1518261718750002</v>
      </c>
      <c r="AG344">
        <v>6.1341666666666676E-2</v>
      </c>
      <c r="AH344">
        <v>4.8334809570312505</v>
      </c>
      <c r="AI344">
        <v>7.7645699999999998E-2</v>
      </c>
      <c r="AJ344">
        <v>6.0310786132812497</v>
      </c>
      <c r="BI344">
        <v>5.0883644635323834E-2</v>
      </c>
      <c r="BJ344">
        <v>4.6619238281250004</v>
      </c>
      <c r="BK344">
        <v>6.6301899999999997E-2</v>
      </c>
      <c r="BL344">
        <v>6.0986650390625003</v>
      </c>
      <c r="BM344">
        <v>8.7215866666666655E-2</v>
      </c>
      <c r="BN344">
        <v>5.1649199218749997</v>
      </c>
    </row>
    <row r="345" spans="1:66" x14ac:dyDescent="0.3">
      <c r="A345">
        <v>6.3179933333333341E-2</v>
      </c>
      <c r="B345">
        <v>5.2936459960937503</v>
      </c>
      <c r="C345">
        <v>6.8015633333333339E-2</v>
      </c>
      <c r="D345">
        <v>5.2027114257812501</v>
      </c>
      <c r="AE345">
        <v>7.4744033333333335E-2</v>
      </c>
      <c r="AF345">
        <v>5.1767441406249999</v>
      </c>
      <c r="AG345">
        <v>6.1615099999999999E-2</v>
      </c>
      <c r="AH345">
        <v>4.8566635742187501</v>
      </c>
      <c r="AI345">
        <v>7.8171099999999993E-2</v>
      </c>
      <c r="AJ345">
        <v>6.0556157226562499</v>
      </c>
      <c r="BI345">
        <v>5.0950496088197718E-2</v>
      </c>
      <c r="BJ345">
        <v>4.6856259765625001</v>
      </c>
      <c r="BK345">
        <v>6.6847400000000001E-2</v>
      </c>
      <c r="BL345">
        <v>6.1241728515625002</v>
      </c>
      <c r="BM345">
        <v>8.7813700000000008E-2</v>
      </c>
      <c r="BN345">
        <v>5.1891997070312499</v>
      </c>
    </row>
    <row r="346" spans="1:66" x14ac:dyDescent="0.3">
      <c r="A346">
        <v>6.3499766666666665E-2</v>
      </c>
      <c r="B346">
        <v>5.3180786132812505</v>
      </c>
      <c r="C346">
        <v>6.8377533333333337E-2</v>
      </c>
      <c r="D346">
        <v>5.2269345703125003</v>
      </c>
      <c r="AE346">
        <v>7.5654666666666662E-2</v>
      </c>
      <c r="AF346">
        <v>5.2015595703124999</v>
      </c>
      <c r="AG346">
        <v>6.2086099999999998E-2</v>
      </c>
      <c r="AH346">
        <v>4.8801938476562503</v>
      </c>
      <c r="AI346">
        <v>7.841013333333334E-2</v>
      </c>
      <c r="AJ346">
        <v>6.0801464843749997</v>
      </c>
      <c r="BI346">
        <v>5.1261057434224551E-2</v>
      </c>
      <c r="BJ346">
        <v>4.7096362304687505</v>
      </c>
      <c r="BK346">
        <v>6.7014666666666667E-2</v>
      </c>
      <c r="BL346">
        <v>6.1498437499999996</v>
      </c>
      <c r="BM346">
        <v>8.8172866666666669E-2</v>
      </c>
      <c r="BN346">
        <v>5.213736328125</v>
      </c>
    </row>
    <row r="347" spans="1:66" x14ac:dyDescent="0.3">
      <c r="A347">
        <v>6.4123733333333335E-2</v>
      </c>
      <c r="B347">
        <v>5.3421772460937502</v>
      </c>
      <c r="C347">
        <v>6.87498E-2</v>
      </c>
      <c r="D347">
        <v>5.2513417968749998</v>
      </c>
      <c r="AE347">
        <v>7.5827633333333339E-2</v>
      </c>
      <c r="AF347">
        <v>5.2262768554687504</v>
      </c>
      <c r="AG347">
        <v>6.2481566666666662E-2</v>
      </c>
      <c r="AH347">
        <v>4.9038168945312499</v>
      </c>
      <c r="AI347">
        <v>7.8833633333333333E-2</v>
      </c>
      <c r="AJ347">
        <v>6.10516357421875</v>
      </c>
      <c r="BI347">
        <v>5.1333353008433932E-2</v>
      </c>
      <c r="BJ347">
        <v>4.7329702148437498</v>
      </c>
      <c r="BK347">
        <v>6.7468666666666663E-2</v>
      </c>
      <c r="BL347">
        <v>6.1753955078125005</v>
      </c>
      <c r="BM347">
        <v>8.871486666666667E-2</v>
      </c>
      <c r="BN347">
        <v>5.238638671875</v>
      </c>
    </row>
    <row r="348" spans="1:66" x14ac:dyDescent="0.3">
      <c r="A348">
        <v>6.4086199999999996E-2</v>
      </c>
      <c r="B348">
        <v>5.3656464843750005</v>
      </c>
      <c r="C348">
        <v>6.9043599999999997E-2</v>
      </c>
      <c r="D348">
        <v>5.2755927734375003</v>
      </c>
      <c r="AE348">
        <v>7.6305899999999996E-2</v>
      </c>
      <c r="AF348">
        <v>5.2519726562500004</v>
      </c>
      <c r="AG348">
        <v>6.2942533333333342E-2</v>
      </c>
      <c r="AH348">
        <v>4.9275747070312503</v>
      </c>
      <c r="AI348">
        <v>7.9129900000000003E-2</v>
      </c>
      <c r="AJ348">
        <v>6.129712890625</v>
      </c>
      <c r="BI348">
        <v>5.1679004489406537E-2</v>
      </c>
      <c r="BJ348">
        <v>4.7558144531249997</v>
      </c>
      <c r="BK348">
        <v>6.7865400000000006E-2</v>
      </c>
      <c r="BL348">
        <v>6.20172119140625</v>
      </c>
      <c r="BM348">
        <v>8.9142766666666665E-2</v>
      </c>
      <c r="BN348">
        <v>5.2626186523437504</v>
      </c>
    </row>
    <row r="349" spans="1:66" x14ac:dyDescent="0.3">
      <c r="A349">
        <v>6.4684866666666674E-2</v>
      </c>
      <c r="B349">
        <v>5.3901137695312498</v>
      </c>
      <c r="C349">
        <v>6.9487133333333326E-2</v>
      </c>
      <c r="D349">
        <v>5.3000400390625</v>
      </c>
      <c r="AE349">
        <v>7.6659166666666667E-2</v>
      </c>
      <c r="AF349">
        <v>5.2765317382812498</v>
      </c>
      <c r="AG349">
        <v>6.3275666666666674E-2</v>
      </c>
      <c r="AH349">
        <v>4.95114111328125</v>
      </c>
      <c r="AI349">
        <v>7.9468799999999992E-2</v>
      </c>
      <c r="AJ349">
        <v>6.1544936523437501</v>
      </c>
      <c r="BI349">
        <v>5.2009977786260542E-2</v>
      </c>
      <c r="BJ349">
        <v>4.7792871093749998</v>
      </c>
      <c r="BK349">
        <v>6.8135299999999996E-2</v>
      </c>
      <c r="BL349">
        <v>6.2274736328125</v>
      </c>
      <c r="BM349">
        <v>8.9487299999999992E-2</v>
      </c>
      <c r="BN349">
        <v>5.28687841796875</v>
      </c>
    </row>
    <row r="350" spans="1:66" x14ac:dyDescent="0.3">
      <c r="A350">
        <v>6.4503966666666662E-2</v>
      </c>
      <c r="B350">
        <v>5.4141733398437504</v>
      </c>
      <c r="C350">
        <v>7.0083900000000005E-2</v>
      </c>
      <c r="D350">
        <v>5.3241923828125</v>
      </c>
      <c r="AE350">
        <v>7.7102033333333334E-2</v>
      </c>
      <c r="AF350">
        <v>5.3007714843749998</v>
      </c>
      <c r="AG350">
        <v>6.3575099999999996E-2</v>
      </c>
      <c r="AH350">
        <v>4.9742758789062504</v>
      </c>
      <c r="AI350">
        <v>7.9923666666666671E-2</v>
      </c>
      <c r="AJ350">
        <v>6.1795634765625005</v>
      </c>
      <c r="BI350">
        <v>5.2389700914402364E-2</v>
      </c>
      <c r="BJ350">
        <v>4.8029873046875</v>
      </c>
      <c r="BK350">
        <v>6.8635633333333348E-2</v>
      </c>
      <c r="BL350">
        <v>6.2528916015625002</v>
      </c>
      <c r="BM350">
        <v>8.9886233333333329E-2</v>
      </c>
      <c r="BN350">
        <v>5.3112294921875005</v>
      </c>
    </row>
    <row r="351" spans="1:66" x14ac:dyDescent="0.3">
      <c r="A351">
        <v>6.5368333333333334E-2</v>
      </c>
      <c r="B351">
        <v>5.4378535156250001</v>
      </c>
      <c r="C351">
        <v>7.0198666666666673E-2</v>
      </c>
      <c r="D351">
        <v>5.3490585937499997</v>
      </c>
      <c r="AE351">
        <v>7.7634599999999998E-2</v>
      </c>
      <c r="AF351">
        <v>5.32522607421875</v>
      </c>
      <c r="AG351">
        <v>6.4005033333333336E-2</v>
      </c>
      <c r="AH351">
        <v>4.9978017578124998</v>
      </c>
      <c r="AI351">
        <v>8.0258166666666672E-2</v>
      </c>
      <c r="AJ351">
        <v>6.2046474609375002</v>
      </c>
      <c r="BI351">
        <v>5.2565195188485979E-2</v>
      </c>
      <c r="BJ351">
        <v>4.8260488281249998</v>
      </c>
      <c r="BK351">
        <v>6.9024500000000003E-2</v>
      </c>
      <c r="BL351">
        <v>6.2783706054687505</v>
      </c>
      <c r="BM351">
        <v>9.0445800000000007E-2</v>
      </c>
      <c r="BN351">
        <v>5.3351333007812505</v>
      </c>
    </row>
    <row r="352" spans="1:66" x14ac:dyDescent="0.3">
      <c r="A352">
        <v>6.5974166666666667E-2</v>
      </c>
      <c r="B352">
        <v>5.4625395507812504</v>
      </c>
      <c r="C352">
        <v>7.0582000000000006E-2</v>
      </c>
      <c r="D352">
        <v>5.3732963867187502</v>
      </c>
      <c r="AE352">
        <v>7.7947499999999989E-2</v>
      </c>
      <c r="AF352">
        <v>5.3496176757812499</v>
      </c>
      <c r="AG352">
        <v>6.4555766666666667E-2</v>
      </c>
      <c r="AH352">
        <v>5.0214038085937505</v>
      </c>
      <c r="AI352">
        <v>8.0729033333333325E-2</v>
      </c>
      <c r="AJ352">
        <v>6.2291010742187503</v>
      </c>
      <c r="BI352">
        <v>5.3015567487914382E-2</v>
      </c>
      <c r="BJ352">
        <v>4.8492749023437502</v>
      </c>
      <c r="BK352">
        <v>6.9375266666666671E-2</v>
      </c>
      <c r="BL352">
        <v>6.3041640624999999</v>
      </c>
      <c r="BM352">
        <v>9.0928800000000018E-2</v>
      </c>
      <c r="BN352">
        <v>5.3593408203125001</v>
      </c>
    </row>
    <row r="353" spans="1:66" x14ac:dyDescent="0.3">
      <c r="A353">
        <v>6.6149400000000011E-2</v>
      </c>
      <c r="B353">
        <v>5.4870454101562505</v>
      </c>
      <c r="C353">
        <v>7.0996199999999995E-2</v>
      </c>
      <c r="D353">
        <v>5.3981401367187498</v>
      </c>
      <c r="AE353">
        <v>7.829736666666666E-2</v>
      </c>
      <c r="AF353">
        <v>5.3743105468749999</v>
      </c>
      <c r="AG353">
        <v>6.4861133333333335E-2</v>
      </c>
      <c r="AH353">
        <v>5.04476953125</v>
      </c>
      <c r="AI353">
        <v>8.1073233333333328E-2</v>
      </c>
      <c r="AJ353">
        <v>6.2541210937500002</v>
      </c>
      <c r="BI353">
        <v>5.3234205373884097E-2</v>
      </c>
      <c r="BJ353">
        <v>4.8724624023437499</v>
      </c>
      <c r="BK353">
        <v>6.9894799999999993E-2</v>
      </c>
      <c r="BL353">
        <v>6.3298393554687502</v>
      </c>
      <c r="BM353">
        <v>9.1389633333333331E-2</v>
      </c>
      <c r="BN353">
        <v>5.3836079101562504</v>
      </c>
    </row>
    <row r="354" spans="1:66" x14ac:dyDescent="0.3">
      <c r="A354">
        <v>6.6521399999999994E-2</v>
      </c>
      <c r="B354">
        <v>5.5115673828125002</v>
      </c>
      <c r="C354">
        <v>7.1415400000000004E-2</v>
      </c>
      <c r="D354">
        <v>5.4225268554687505</v>
      </c>
      <c r="AE354">
        <v>7.8844766666666663E-2</v>
      </c>
      <c r="AF354">
        <v>5.3988881835937503</v>
      </c>
      <c r="AG354">
        <v>6.536963333333333E-2</v>
      </c>
      <c r="AH354">
        <v>5.0680068359375001</v>
      </c>
      <c r="AI354">
        <v>8.1551599999999988E-2</v>
      </c>
      <c r="AJ354">
        <v>6.2788920898437501</v>
      </c>
      <c r="BI354">
        <v>5.3714074522261762E-2</v>
      </c>
      <c r="BJ354">
        <v>4.8957416992187497</v>
      </c>
      <c r="BK354">
        <v>7.0142266666666661E-2</v>
      </c>
      <c r="BL354">
        <v>6.3554169921875001</v>
      </c>
      <c r="BM354">
        <v>9.1802400000000006E-2</v>
      </c>
      <c r="BN354">
        <v>5.4076889648437501</v>
      </c>
    </row>
    <row r="355" spans="1:66" x14ac:dyDescent="0.3">
      <c r="A355">
        <v>6.6909999999999997E-2</v>
      </c>
      <c r="B355">
        <v>5.5359902343750003</v>
      </c>
      <c r="C355">
        <v>7.1788433333333332E-2</v>
      </c>
      <c r="D355">
        <v>5.4469458007812497</v>
      </c>
      <c r="AE355">
        <v>7.9093299999999991E-2</v>
      </c>
      <c r="AF355">
        <v>5.4242026367187499</v>
      </c>
      <c r="AG355">
        <v>6.5663099999999988E-2</v>
      </c>
      <c r="AH355">
        <v>5.0913559570312499</v>
      </c>
      <c r="AI355">
        <v>8.183763333333334E-2</v>
      </c>
      <c r="AJ355">
        <v>6.3037763671875</v>
      </c>
      <c r="BI355">
        <v>5.3861709353131643E-2</v>
      </c>
      <c r="BJ355">
        <v>4.9195283203124998</v>
      </c>
      <c r="BK355">
        <v>7.0366466666666669E-2</v>
      </c>
      <c r="BL355">
        <v>6.3811069335937498</v>
      </c>
      <c r="BM355">
        <v>9.2240366666666671E-2</v>
      </c>
      <c r="BN355">
        <v>5.4320405273437498</v>
      </c>
    </row>
    <row r="356" spans="1:66" x14ac:dyDescent="0.3">
      <c r="A356">
        <v>6.7377833333333331E-2</v>
      </c>
      <c r="B356">
        <v>5.5601679687500001</v>
      </c>
      <c r="C356">
        <v>7.2068866666666662E-2</v>
      </c>
      <c r="D356">
        <v>5.4709902343749999</v>
      </c>
      <c r="AE356">
        <v>7.9576099999999997E-2</v>
      </c>
      <c r="AF356">
        <v>5.4483916015625002</v>
      </c>
      <c r="AG356">
        <v>6.5939199999999989E-2</v>
      </c>
      <c r="AH356">
        <v>5.1145439453124997</v>
      </c>
      <c r="AI356">
        <v>8.2240999999999995E-2</v>
      </c>
      <c r="AJ356">
        <v>6.3288447265625001</v>
      </c>
      <c r="BI356">
        <v>5.4207067232156521E-2</v>
      </c>
      <c r="BJ356">
        <v>4.9428120117187504</v>
      </c>
      <c r="BK356">
        <v>7.0956633333333338E-2</v>
      </c>
      <c r="BL356">
        <v>6.4060849609375001</v>
      </c>
      <c r="BM356">
        <v>9.2694666666666661E-2</v>
      </c>
      <c r="BN356">
        <v>5.4569594726562505</v>
      </c>
    </row>
    <row r="357" spans="1:66" x14ac:dyDescent="0.3">
      <c r="A357">
        <v>6.7971933333333331E-2</v>
      </c>
      <c r="B357">
        <v>5.5843510742187501</v>
      </c>
      <c r="C357">
        <v>7.2708066666666668E-2</v>
      </c>
      <c r="D357">
        <v>5.4958164062500003</v>
      </c>
      <c r="AE357">
        <v>7.992429999999999E-2</v>
      </c>
      <c r="AF357">
        <v>5.4733471679687504</v>
      </c>
      <c r="AG357">
        <v>6.6256999999999996E-2</v>
      </c>
      <c r="AH357">
        <v>5.1377089843750001</v>
      </c>
      <c r="AI357">
        <v>8.2698633333333327E-2</v>
      </c>
      <c r="AJ357">
        <v>6.3537016601562497</v>
      </c>
      <c r="BI357">
        <v>5.462492563388191E-2</v>
      </c>
      <c r="BJ357">
        <v>4.9663554687499998</v>
      </c>
      <c r="BK357">
        <v>7.1151933333333348E-2</v>
      </c>
      <c r="BL357">
        <v>6.4320839843749997</v>
      </c>
      <c r="BM357">
        <v>9.322486666666667E-2</v>
      </c>
      <c r="BN357">
        <v>5.4822265625000002</v>
      </c>
    </row>
    <row r="358" spans="1:66" x14ac:dyDescent="0.3">
      <c r="A358">
        <v>6.8127866666666662E-2</v>
      </c>
      <c r="B358">
        <v>5.6090732421874998</v>
      </c>
      <c r="C358">
        <v>7.2998733333333329E-2</v>
      </c>
      <c r="D358">
        <v>5.5202143554687497</v>
      </c>
      <c r="AE358">
        <v>8.0302366666666666E-2</v>
      </c>
      <c r="AF358">
        <v>5.4982163085937499</v>
      </c>
      <c r="AG358">
        <v>6.6741499999999995E-2</v>
      </c>
      <c r="AH358">
        <v>5.1615898437499999</v>
      </c>
      <c r="AI358">
        <v>8.3165033333333332E-2</v>
      </c>
      <c r="AJ358">
        <v>6.3786093749999999</v>
      </c>
      <c r="BI358">
        <v>5.4850848073923771E-2</v>
      </c>
      <c r="BJ358">
        <v>4.9902119140624999</v>
      </c>
      <c r="BK358">
        <v>7.1508833333333341E-2</v>
      </c>
      <c r="BL358">
        <v>6.4571049804687499</v>
      </c>
      <c r="BM358">
        <v>9.339186666666667E-2</v>
      </c>
      <c r="BN358">
        <v>5.5074619140625005</v>
      </c>
    </row>
    <row r="359" spans="1:66" x14ac:dyDescent="0.3">
      <c r="A359">
        <v>6.8695333333333344E-2</v>
      </c>
      <c r="B359">
        <v>5.6340498046874998</v>
      </c>
      <c r="C359">
        <v>7.3423266666666667E-2</v>
      </c>
      <c r="D359">
        <v>5.5441552734375001</v>
      </c>
      <c r="AE359">
        <v>8.0707566666666675E-2</v>
      </c>
      <c r="AF359">
        <v>5.5233183593749997</v>
      </c>
      <c r="AG359">
        <v>6.7214633333333329E-2</v>
      </c>
      <c r="AH359">
        <v>5.1850776367187503</v>
      </c>
      <c r="AI359">
        <v>8.3512099999999992E-2</v>
      </c>
      <c r="AJ359">
        <v>6.4035473632812501</v>
      </c>
      <c r="BI359">
        <v>5.5182405876874528E-2</v>
      </c>
      <c r="BJ359">
        <v>5.0140805664062498</v>
      </c>
      <c r="BK359">
        <v>7.2118333333333326E-2</v>
      </c>
      <c r="BL359">
        <v>6.4826782226562498</v>
      </c>
      <c r="BM359">
        <v>9.3978766666666672E-2</v>
      </c>
      <c r="BN359">
        <v>5.5324628906250002</v>
      </c>
    </row>
    <row r="360" spans="1:66" x14ac:dyDescent="0.3">
      <c r="A360">
        <v>6.9232433333333329E-2</v>
      </c>
      <c r="B360">
        <v>5.6589799804687502</v>
      </c>
      <c r="C360">
        <v>7.4120933333333333E-2</v>
      </c>
      <c r="D360">
        <v>5.5686752929687504</v>
      </c>
      <c r="AE360">
        <v>8.11669E-2</v>
      </c>
      <c r="AF360">
        <v>5.5480595703124997</v>
      </c>
      <c r="AG360">
        <v>6.7640333333333344E-2</v>
      </c>
      <c r="AH360">
        <v>5.2088906250000004</v>
      </c>
      <c r="AI360">
        <v>8.3919900000000006E-2</v>
      </c>
      <c r="AJ360">
        <v>6.4288964843750005</v>
      </c>
      <c r="BI360">
        <v>5.5455613463137633E-2</v>
      </c>
      <c r="BJ360">
        <v>5.0379038085937502</v>
      </c>
      <c r="BK360">
        <v>7.2401333333333331E-2</v>
      </c>
      <c r="BL360">
        <v>6.5080571289062501</v>
      </c>
      <c r="BM360">
        <v>9.4574633333333324E-2</v>
      </c>
      <c r="BN360">
        <v>5.5574794921875004</v>
      </c>
    </row>
    <row r="361" spans="1:66" x14ac:dyDescent="0.3">
      <c r="A361">
        <v>6.9567799999999999E-2</v>
      </c>
      <c r="B361">
        <v>5.6840136718750003</v>
      </c>
      <c r="C361">
        <v>7.4539933333333336E-2</v>
      </c>
      <c r="D361">
        <v>5.5931904296874997</v>
      </c>
      <c r="AE361">
        <v>8.1652000000000002E-2</v>
      </c>
      <c r="AF361">
        <v>5.5729575195312497</v>
      </c>
      <c r="AG361">
        <v>6.7971766666666669E-2</v>
      </c>
      <c r="AH361">
        <v>5.2330180664062498</v>
      </c>
      <c r="AI361">
        <v>8.4324433333333337E-2</v>
      </c>
      <c r="AJ361">
        <v>6.45392724609375</v>
      </c>
      <c r="BI361">
        <v>5.5788463498461831E-2</v>
      </c>
      <c r="BJ361">
        <v>5.0620224609375004</v>
      </c>
      <c r="BK361">
        <v>7.2511266666666671E-2</v>
      </c>
      <c r="BL361">
        <v>6.5336044921875001</v>
      </c>
      <c r="BM361">
        <v>9.4898966666666681E-2</v>
      </c>
      <c r="BN361">
        <v>5.5823129882812506</v>
      </c>
    </row>
    <row r="362" spans="1:66" x14ac:dyDescent="0.3">
      <c r="A362">
        <v>6.9744266666666666E-2</v>
      </c>
      <c r="B362">
        <v>5.7087939453125003</v>
      </c>
      <c r="C362">
        <v>7.451936666666667E-2</v>
      </c>
      <c r="D362">
        <v>5.6174829101562498</v>
      </c>
      <c r="AE362">
        <v>8.2031533333333337E-2</v>
      </c>
      <c r="AF362">
        <v>5.5975678710937498</v>
      </c>
      <c r="AG362">
        <v>6.8475166666666656E-2</v>
      </c>
      <c r="AH362">
        <v>5.2568911132812497</v>
      </c>
      <c r="AI362">
        <v>8.4882899999999997E-2</v>
      </c>
      <c r="AJ362">
        <v>6.4796064453125002</v>
      </c>
      <c r="BI362">
        <v>5.6204585209053914E-2</v>
      </c>
      <c r="BJ362">
        <v>5.0861391601562502</v>
      </c>
      <c r="BK362">
        <v>7.3239066666666672E-2</v>
      </c>
      <c r="BL362">
        <v>6.5585781250000004</v>
      </c>
      <c r="BM362">
        <v>9.5519466666666664E-2</v>
      </c>
      <c r="BN362">
        <v>5.6073691406249999</v>
      </c>
    </row>
    <row r="363" spans="1:66" x14ac:dyDescent="0.3">
      <c r="A363">
        <v>7.0284366666666667E-2</v>
      </c>
      <c r="B363">
        <v>5.7337373046874998</v>
      </c>
      <c r="C363">
        <v>7.445439999999999E-2</v>
      </c>
      <c r="D363">
        <v>5.6417343750000004</v>
      </c>
      <c r="AE363">
        <v>8.2350533333333323E-2</v>
      </c>
      <c r="AF363">
        <v>5.6222949218750005</v>
      </c>
      <c r="AG363">
        <v>6.8760766666666653E-2</v>
      </c>
      <c r="AH363">
        <v>5.2808442382812499</v>
      </c>
      <c r="AI363">
        <v>8.5169833333333334E-2</v>
      </c>
      <c r="AJ363">
        <v>6.5053447265625</v>
      </c>
      <c r="BI363">
        <v>5.6807603988595703E-2</v>
      </c>
      <c r="BJ363">
        <v>5.1105429687499999</v>
      </c>
      <c r="BK363">
        <v>7.352326666666667E-2</v>
      </c>
      <c r="BL363">
        <v>6.5841455078125</v>
      </c>
      <c r="BM363">
        <v>9.6120933333333339E-2</v>
      </c>
      <c r="BN363">
        <v>5.6324482421875004</v>
      </c>
    </row>
    <row r="364" spans="1:66" x14ac:dyDescent="0.3">
      <c r="A364">
        <v>7.0611500000000008E-2</v>
      </c>
      <c r="B364">
        <v>5.7587358398437498</v>
      </c>
      <c r="C364">
        <v>7.5029100000000001E-2</v>
      </c>
      <c r="D364">
        <v>5.66608984375</v>
      </c>
      <c r="AE364">
        <v>8.2782099999999997E-2</v>
      </c>
      <c r="AF364">
        <v>5.6476293945312497</v>
      </c>
      <c r="AG364">
        <v>6.9220933333333332E-2</v>
      </c>
      <c r="AH364">
        <v>5.3049042968749998</v>
      </c>
      <c r="AI364">
        <v>8.5666533333333336E-2</v>
      </c>
      <c r="AJ364">
        <v>6.5309331054687503</v>
      </c>
      <c r="BI364">
        <v>5.6708184881051282E-2</v>
      </c>
      <c r="BJ364">
        <v>5.1338046875000005</v>
      </c>
      <c r="BK364">
        <v>7.3931800000000006E-2</v>
      </c>
      <c r="BL364">
        <v>6.6089184570312502</v>
      </c>
      <c r="BM364">
        <v>9.644123333333332E-2</v>
      </c>
      <c r="BN364">
        <v>5.65713525390625</v>
      </c>
    </row>
    <row r="365" spans="1:66" x14ac:dyDescent="0.3">
      <c r="A365">
        <v>7.0854866666666669E-2</v>
      </c>
      <c r="B365">
        <v>5.7835307617187501</v>
      </c>
      <c r="C365">
        <v>7.556383333333333E-2</v>
      </c>
      <c r="D365">
        <v>5.6902895507812499</v>
      </c>
      <c r="AE365">
        <v>8.3291900000000002E-2</v>
      </c>
      <c r="AF365">
        <v>5.6720620117187499</v>
      </c>
      <c r="AG365">
        <v>6.9509200000000007E-2</v>
      </c>
      <c r="AH365">
        <v>5.3295410156249998</v>
      </c>
      <c r="AI365">
        <v>8.601923333333332E-2</v>
      </c>
      <c r="AJ365">
        <v>6.5565180664062499</v>
      </c>
      <c r="BI365">
        <v>5.709176665350852E-2</v>
      </c>
      <c r="BJ365">
        <v>5.1580019531249999</v>
      </c>
      <c r="BK365">
        <v>7.4214533333333332E-2</v>
      </c>
      <c r="BL365">
        <v>6.6335869140625006</v>
      </c>
      <c r="BM365">
        <v>9.6353000000000008E-2</v>
      </c>
      <c r="BN365">
        <v>5.6823613281250003</v>
      </c>
    </row>
    <row r="366" spans="1:66" x14ac:dyDescent="0.3">
      <c r="A366">
        <v>7.1469866666666673E-2</v>
      </c>
      <c r="B366">
        <v>5.80813623046875</v>
      </c>
      <c r="C366">
        <v>7.6183333333333325E-2</v>
      </c>
      <c r="D366">
        <v>5.7151552734375004</v>
      </c>
      <c r="AE366">
        <v>8.3801400000000012E-2</v>
      </c>
      <c r="AF366">
        <v>5.6965151367187499</v>
      </c>
      <c r="AG366">
        <v>7.0081333333333343E-2</v>
      </c>
      <c r="AH366">
        <v>5.3534863281250002</v>
      </c>
      <c r="AI366">
        <v>8.6184333333333349E-2</v>
      </c>
      <c r="AJ366">
        <v>6.5815874023437502</v>
      </c>
      <c r="BI366">
        <v>5.7838821525408965E-2</v>
      </c>
      <c r="BJ366">
        <v>5.1821577148437505</v>
      </c>
      <c r="BK366">
        <v>7.4524599999999996E-2</v>
      </c>
      <c r="BL366">
        <v>6.6590820312499996</v>
      </c>
      <c r="BM366">
        <v>9.7306666666666666E-2</v>
      </c>
      <c r="BN366">
        <v>5.7075576171874998</v>
      </c>
    </row>
    <row r="367" spans="1:66" x14ac:dyDescent="0.3">
      <c r="A367">
        <v>7.1720866666666674E-2</v>
      </c>
      <c r="B367">
        <v>5.8331391601562501</v>
      </c>
      <c r="C367">
        <v>7.6715533333333322E-2</v>
      </c>
      <c r="D367">
        <v>5.7404990234374997</v>
      </c>
      <c r="AE367">
        <v>8.411126666666667E-2</v>
      </c>
      <c r="AF367">
        <v>5.7213720703125004</v>
      </c>
      <c r="AG367">
        <v>7.0804600000000009E-2</v>
      </c>
      <c r="AH367">
        <v>5.3775043945312504</v>
      </c>
      <c r="AI367">
        <v>8.6941266666666683E-2</v>
      </c>
      <c r="AJ367">
        <v>6.6068745117187504</v>
      </c>
      <c r="BI367">
        <v>5.7611569015082652E-2</v>
      </c>
      <c r="BJ367">
        <v>5.2063813476562499</v>
      </c>
      <c r="BK367">
        <v>7.4941466666666665E-2</v>
      </c>
      <c r="BL367">
        <v>6.6846406250000001</v>
      </c>
      <c r="BM367">
        <v>9.7587400000000005E-2</v>
      </c>
      <c r="BN367">
        <v>5.7326123046874997</v>
      </c>
    </row>
    <row r="368" spans="1:66" x14ac:dyDescent="0.3">
      <c r="A368">
        <v>7.2136933333333333E-2</v>
      </c>
      <c r="B368">
        <v>5.8576333007812504</v>
      </c>
      <c r="C368">
        <v>7.7141599999999991E-2</v>
      </c>
      <c r="D368">
        <v>5.7659248046874998</v>
      </c>
      <c r="AE368">
        <v>8.4491499999999997E-2</v>
      </c>
      <c r="AF368">
        <v>5.7455991210937505</v>
      </c>
      <c r="AG368">
        <v>7.088910000000001E-2</v>
      </c>
      <c r="AH368">
        <v>5.4017260742187503</v>
      </c>
      <c r="AI368">
        <v>8.7159266666666665E-2</v>
      </c>
      <c r="AJ368">
        <v>6.6318720703125003</v>
      </c>
      <c r="BI368">
        <v>5.7567960075292628E-2</v>
      </c>
      <c r="BJ368">
        <v>5.2308349609375</v>
      </c>
      <c r="BK368">
        <v>7.5167733333333334E-2</v>
      </c>
      <c r="BL368">
        <v>6.7091064453125</v>
      </c>
      <c r="BM368">
        <v>9.8365833333333319E-2</v>
      </c>
      <c r="BN368">
        <v>5.7580493164062503</v>
      </c>
    </row>
    <row r="369" spans="1:66" x14ac:dyDescent="0.3">
      <c r="A369">
        <v>7.2551533333333335E-2</v>
      </c>
      <c r="B369">
        <v>5.8820332031250002</v>
      </c>
      <c r="C369">
        <v>7.7640433333333328E-2</v>
      </c>
      <c r="D369">
        <v>5.7910136718750005</v>
      </c>
      <c r="AE369">
        <v>8.5070033333333336E-2</v>
      </c>
      <c r="AF369">
        <v>5.7702089843750004</v>
      </c>
      <c r="AG369">
        <v>7.1502733333333332E-2</v>
      </c>
      <c r="AH369">
        <v>5.4255747070312506</v>
      </c>
      <c r="AI369">
        <v>8.766436666666666E-2</v>
      </c>
      <c r="AJ369">
        <v>6.6575781249999997</v>
      </c>
      <c r="BI369">
        <v>5.8380660190003715E-2</v>
      </c>
      <c r="BJ369">
        <v>5.2545571289062503</v>
      </c>
      <c r="BK369">
        <v>7.5963533333333333E-2</v>
      </c>
      <c r="BL369">
        <v>6.7338491210937503</v>
      </c>
      <c r="BM369">
        <v>9.8764933333333318E-2</v>
      </c>
      <c r="BN369">
        <v>5.7834052734375003</v>
      </c>
    </row>
    <row r="370" spans="1:66" x14ac:dyDescent="0.3">
      <c r="A370">
        <v>7.2857366666666659E-2</v>
      </c>
      <c r="B370">
        <v>5.9066455078124998</v>
      </c>
      <c r="C370">
        <v>7.7040899999999995E-2</v>
      </c>
      <c r="D370">
        <v>5.8162788085937498</v>
      </c>
      <c r="AE370">
        <v>8.5175900000000013E-2</v>
      </c>
      <c r="AF370">
        <v>5.7948647460937499</v>
      </c>
      <c r="AG370">
        <v>7.1742066666666673E-2</v>
      </c>
      <c r="AH370">
        <v>5.4493999023437505</v>
      </c>
      <c r="AI370">
        <v>8.8117066666666674E-2</v>
      </c>
      <c r="AJ370">
        <v>6.6821650390625003</v>
      </c>
      <c r="BI370">
        <v>5.8657424549780547E-2</v>
      </c>
      <c r="BJ370">
        <v>5.2780722656250001</v>
      </c>
      <c r="BK370">
        <v>7.6443799999999992E-2</v>
      </c>
      <c r="BL370">
        <v>6.7589340820312502</v>
      </c>
      <c r="BM370">
        <v>9.9180266666666669E-2</v>
      </c>
      <c r="BN370">
        <v>5.8079350585937499</v>
      </c>
    </row>
    <row r="371" spans="1:66" x14ac:dyDescent="0.3">
      <c r="A371">
        <v>7.3324466666666657E-2</v>
      </c>
      <c r="B371">
        <v>5.9313823242187498</v>
      </c>
      <c r="C371">
        <v>7.8600366666666671E-2</v>
      </c>
      <c r="D371">
        <v>5.8409038085937501</v>
      </c>
      <c r="AE371">
        <v>8.5704966666666674E-2</v>
      </c>
      <c r="AF371">
        <v>5.8192246093750004</v>
      </c>
      <c r="AG371">
        <v>7.2193400000000005E-2</v>
      </c>
      <c r="AH371">
        <v>5.4734985351562502</v>
      </c>
      <c r="AI371">
        <v>8.8417066666666669E-2</v>
      </c>
      <c r="AJ371">
        <v>6.7075883789062498</v>
      </c>
      <c r="BI371">
        <v>5.9057362793051391E-2</v>
      </c>
      <c r="BJ371">
        <v>5.3019355468749998</v>
      </c>
      <c r="BK371">
        <v>7.6619666666666669E-2</v>
      </c>
      <c r="BL371">
        <v>6.7846206054687501</v>
      </c>
      <c r="BM371">
        <v>9.9597199999999997E-2</v>
      </c>
      <c r="BN371">
        <v>5.8328349609375003</v>
      </c>
    </row>
    <row r="372" spans="1:66" x14ac:dyDescent="0.3">
      <c r="A372">
        <v>7.3733466666666678E-2</v>
      </c>
      <c r="B372">
        <v>5.9563461914062499</v>
      </c>
      <c r="C372">
        <v>7.8592466666666666E-2</v>
      </c>
      <c r="D372">
        <v>5.8657905273437505</v>
      </c>
      <c r="AE372">
        <v>8.6258433333333329E-2</v>
      </c>
      <c r="AF372">
        <v>5.8439340820312502</v>
      </c>
      <c r="AG372">
        <v>7.2548366666666669E-2</v>
      </c>
      <c r="AH372">
        <v>5.4970625000000002</v>
      </c>
      <c r="AI372">
        <v>8.8952166666666665E-2</v>
      </c>
      <c r="AJ372">
        <v>6.7328598632812504</v>
      </c>
      <c r="BI372">
        <v>5.9383327338104371E-2</v>
      </c>
      <c r="BJ372">
        <v>5.3261655273437505</v>
      </c>
      <c r="BK372">
        <v>7.6847200000000004E-2</v>
      </c>
      <c r="BL372">
        <v>6.8101069335937501</v>
      </c>
      <c r="BM372">
        <v>9.9917566666666666E-2</v>
      </c>
      <c r="BN372">
        <v>5.8572973632812504</v>
      </c>
    </row>
    <row r="373" spans="1:66" x14ac:dyDescent="0.3">
      <c r="A373">
        <v>7.4000933333333324E-2</v>
      </c>
      <c r="B373">
        <v>5.9808789062500001</v>
      </c>
      <c r="C373">
        <v>7.8983833333333336E-2</v>
      </c>
      <c r="D373">
        <v>5.8905849609374998</v>
      </c>
      <c r="AE373">
        <v>8.6566599999999994E-2</v>
      </c>
      <c r="AF373">
        <v>5.8687250976562497</v>
      </c>
      <c r="AG373">
        <v>7.2896399999999986E-2</v>
      </c>
      <c r="AH373">
        <v>5.5206181640625003</v>
      </c>
      <c r="AI373">
        <v>8.9449533333333331E-2</v>
      </c>
      <c r="AJ373">
        <v>6.7575693359375002</v>
      </c>
      <c r="BI373">
        <v>5.9805726111339857E-2</v>
      </c>
      <c r="BJ373">
        <v>5.3497192382812502</v>
      </c>
      <c r="BK373">
        <v>7.7336699999999994E-2</v>
      </c>
      <c r="BL373">
        <v>6.8361157226562499</v>
      </c>
      <c r="BM373">
        <v>0.10086740000000001</v>
      </c>
      <c r="BN373">
        <v>5.8814296874999998</v>
      </c>
    </row>
    <row r="374" spans="1:66" x14ac:dyDescent="0.3">
      <c r="A374">
        <v>7.4505133333333348E-2</v>
      </c>
      <c r="B374">
        <v>6.0056982421875</v>
      </c>
      <c r="C374">
        <v>7.9512333333333338E-2</v>
      </c>
      <c r="D374">
        <v>5.9151279296875003</v>
      </c>
      <c r="AE374">
        <v>8.6888499999999994E-2</v>
      </c>
      <c r="AF374">
        <v>5.8937050781250004</v>
      </c>
      <c r="AG374">
        <v>7.3322433333333326E-2</v>
      </c>
      <c r="AH374">
        <v>5.5452280273437502</v>
      </c>
      <c r="AI374">
        <v>8.9884633333333339E-2</v>
      </c>
      <c r="AJ374">
        <v>6.78311572265625</v>
      </c>
      <c r="BI374">
        <v>6.0142631014651782E-2</v>
      </c>
      <c r="BJ374">
        <v>5.3732055664062504</v>
      </c>
      <c r="BK374">
        <v>7.7845600000000001E-2</v>
      </c>
      <c r="BL374">
        <v>6.8621401367187502</v>
      </c>
      <c r="BM374">
        <v>0.10094136666666668</v>
      </c>
      <c r="BN374">
        <v>5.9063051757812497</v>
      </c>
    </row>
    <row r="375" spans="1:66" x14ac:dyDescent="0.3">
      <c r="A375">
        <v>7.5428066666666668E-2</v>
      </c>
      <c r="B375">
        <v>6.0302280273437505</v>
      </c>
      <c r="C375">
        <v>7.9969466666666669E-2</v>
      </c>
      <c r="D375">
        <v>5.9398461914062501</v>
      </c>
      <c r="AE375">
        <v>8.744183333333333E-2</v>
      </c>
      <c r="AF375">
        <v>5.9190004882812497</v>
      </c>
      <c r="AG375">
        <v>7.3808500000000013E-2</v>
      </c>
      <c r="AH375">
        <v>5.56913525390625</v>
      </c>
      <c r="AI375">
        <v>9.0157166666666663E-2</v>
      </c>
      <c r="AJ375">
        <v>6.8080463867187504</v>
      </c>
      <c r="BI375">
        <v>6.0425354404143872E-2</v>
      </c>
      <c r="BJ375">
        <v>5.3970356445312504</v>
      </c>
      <c r="BK375">
        <v>7.8266600000000006E-2</v>
      </c>
      <c r="BL375">
        <v>6.88780419921875</v>
      </c>
      <c r="BM375">
        <v>0.10153293333333334</v>
      </c>
      <c r="BN375">
        <v>5.9310590820312505</v>
      </c>
    </row>
    <row r="376" spans="1:66" x14ac:dyDescent="0.3">
      <c r="A376">
        <v>7.5596233333333332E-2</v>
      </c>
      <c r="B376">
        <v>6.0551547851562502</v>
      </c>
      <c r="C376">
        <v>8.0252333333333328E-2</v>
      </c>
      <c r="D376">
        <v>5.9646728515624998</v>
      </c>
      <c r="AE376">
        <v>8.7785900000000014E-2</v>
      </c>
      <c r="AF376">
        <v>5.9445415039062501</v>
      </c>
      <c r="AG376">
        <v>7.4231066666666665E-2</v>
      </c>
      <c r="AH376">
        <v>5.5933945312500004</v>
      </c>
      <c r="AI376">
        <v>9.0638166666666672E-2</v>
      </c>
      <c r="AJ376">
        <v>6.8332485351562502</v>
      </c>
      <c r="BI376">
        <v>6.0684717958396799E-2</v>
      </c>
      <c r="BJ376">
        <v>5.4213959960937501</v>
      </c>
      <c r="BK376">
        <v>7.8554799999999994E-2</v>
      </c>
      <c r="BL376">
        <v>6.9138408203125001</v>
      </c>
      <c r="BM376">
        <v>0.10199526666666665</v>
      </c>
      <c r="BN376">
        <v>5.9555058593750001</v>
      </c>
    </row>
    <row r="377" spans="1:66" x14ac:dyDescent="0.3">
      <c r="A377">
        <v>7.5702599999999995E-2</v>
      </c>
      <c r="B377">
        <v>6.0798320312500005</v>
      </c>
      <c r="C377">
        <v>8.0827733333333332E-2</v>
      </c>
      <c r="D377">
        <v>5.9893632812500002</v>
      </c>
      <c r="AE377">
        <v>8.8312866666666656E-2</v>
      </c>
      <c r="AF377">
        <v>5.9695410156250004</v>
      </c>
      <c r="AG377">
        <v>7.4690433333333334E-2</v>
      </c>
      <c r="AH377">
        <v>5.6175502929687502</v>
      </c>
      <c r="AI377">
        <v>9.1280333333333338E-2</v>
      </c>
      <c r="AJ377">
        <v>6.8578466796875004</v>
      </c>
      <c r="BI377">
        <v>6.1121675726623248E-2</v>
      </c>
      <c r="BJ377">
        <v>5.4457456054687503</v>
      </c>
      <c r="BK377">
        <v>7.8871899999999995E-2</v>
      </c>
      <c r="BL377">
        <v>6.93976708984375</v>
      </c>
      <c r="BM377">
        <v>0.10244133333333333</v>
      </c>
      <c r="BN377">
        <v>5.9804404296875004</v>
      </c>
    </row>
    <row r="378" spans="1:66" x14ac:dyDescent="0.3">
      <c r="A378">
        <v>7.6126100000000002E-2</v>
      </c>
      <c r="B378">
        <v>6.1051699218750004</v>
      </c>
      <c r="C378">
        <v>8.1112466666666674E-2</v>
      </c>
      <c r="D378">
        <v>6.0138369140624999</v>
      </c>
      <c r="AE378">
        <v>8.8674966666666674E-2</v>
      </c>
      <c r="AF378">
        <v>5.9948417968749999</v>
      </c>
      <c r="AG378">
        <v>7.5089566666666677E-2</v>
      </c>
      <c r="AH378">
        <v>5.6414414062500002</v>
      </c>
      <c r="AI378">
        <v>9.1760633333333327E-2</v>
      </c>
      <c r="AJ378">
        <v>6.8830654296875</v>
      </c>
      <c r="BI378">
        <v>6.1541959356631031E-2</v>
      </c>
      <c r="BJ378">
        <v>5.4699941406250003</v>
      </c>
      <c r="BK378">
        <v>7.9407266666666657E-2</v>
      </c>
      <c r="BL378">
        <v>6.96538427734375</v>
      </c>
      <c r="BM378">
        <v>0.1031642</v>
      </c>
      <c r="BN378">
        <v>6.0057089843750004</v>
      </c>
    </row>
    <row r="379" spans="1:66" x14ac:dyDescent="0.3">
      <c r="A379">
        <v>7.6477566666666677E-2</v>
      </c>
      <c r="B379">
        <v>6.1298017578125004</v>
      </c>
      <c r="C379">
        <v>8.1489133333333338E-2</v>
      </c>
      <c r="D379">
        <v>6.0384223632812501</v>
      </c>
      <c r="AE379">
        <v>8.9331433333333335E-2</v>
      </c>
      <c r="AF379">
        <v>6.0204589843749998</v>
      </c>
      <c r="AG379">
        <v>7.5672400000000001E-2</v>
      </c>
      <c r="AH379">
        <v>5.6653408203125002</v>
      </c>
      <c r="AI379">
        <v>9.1924533333333336E-2</v>
      </c>
      <c r="AJ379">
        <v>6.9078652343750004</v>
      </c>
      <c r="BI379">
        <v>6.191698875214998E-2</v>
      </c>
      <c r="BJ379">
        <v>5.4940688476562505</v>
      </c>
      <c r="BK379">
        <v>7.9842333333333335E-2</v>
      </c>
      <c r="BL379">
        <v>6.9911025390625001</v>
      </c>
      <c r="BM379">
        <v>0.10364133333333332</v>
      </c>
      <c r="BN379">
        <v>6.0303481445312501</v>
      </c>
    </row>
    <row r="380" spans="1:66" x14ac:dyDescent="0.3">
      <c r="A380">
        <v>7.7004933333333317E-2</v>
      </c>
      <c r="B380">
        <v>6.1545771484375003</v>
      </c>
      <c r="C380">
        <v>8.1946566666666665E-2</v>
      </c>
      <c r="D380">
        <v>6.0630454101562501</v>
      </c>
      <c r="AE380">
        <v>8.9561666666666664E-2</v>
      </c>
      <c r="AF380">
        <v>6.0457060546874999</v>
      </c>
      <c r="AG380">
        <v>7.6015266666666664E-2</v>
      </c>
      <c r="AH380">
        <v>5.6893515624999997</v>
      </c>
      <c r="AI380">
        <v>9.2535699999999999E-2</v>
      </c>
      <c r="AJ380">
        <v>6.9326557617187499</v>
      </c>
      <c r="BI380">
        <v>6.2294800445539575E-2</v>
      </c>
      <c r="BJ380">
        <v>5.5181894531250002</v>
      </c>
      <c r="BK380">
        <v>8.0150333333333337E-2</v>
      </c>
      <c r="BL380">
        <v>7.0165654296874997</v>
      </c>
      <c r="BM380">
        <v>0.10388906666666668</v>
      </c>
      <c r="BN380">
        <v>6.0553305664062504</v>
      </c>
    </row>
    <row r="381" spans="1:66" x14ac:dyDescent="0.3">
      <c r="A381">
        <v>7.7517633333333336E-2</v>
      </c>
      <c r="B381">
        <v>6.1789125976562502</v>
      </c>
      <c r="C381">
        <v>8.2277966666666674E-2</v>
      </c>
      <c r="D381">
        <v>6.0872656249999997</v>
      </c>
      <c r="AE381">
        <v>8.9875433333333324E-2</v>
      </c>
      <c r="AF381">
        <v>6.07096630859375</v>
      </c>
      <c r="AG381">
        <v>7.6282200000000008E-2</v>
      </c>
      <c r="AH381">
        <v>5.71345751953125</v>
      </c>
      <c r="AI381">
        <v>9.3207066666666671E-2</v>
      </c>
      <c r="AJ381">
        <v>6.9574960937500006</v>
      </c>
      <c r="BI381">
        <v>6.2528857127015114E-2</v>
      </c>
      <c r="BJ381">
        <v>5.5421235351562501</v>
      </c>
      <c r="BK381">
        <v>8.0783533333333324E-2</v>
      </c>
      <c r="BL381">
        <v>7.0424345703125004</v>
      </c>
      <c r="BM381">
        <v>0.10451356666666667</v>
      </c>
      <c r="BN381">
        <v>6.0803764648437504</v>
      </c>
    </row>
    <row r="382" spans="1:66" x14ac:dyDescent="0.3">
      <c r="A382">
        <v>7.7835166666666664E-2</v>
      </c>
      <c r="B382">
        <v>6.2036894531250004</v>
      </c>
      <c r="C382">
        <v>8.2987800000000014E-2</v>
      </c>
      <c r="D382">
        <v>6.1119086914062501</v>
      </c>
      <c r="AE382">
        <v>9.024539999999999E-2</v>
      </c>
      <c r="AF382">
        <v>6.0960903320312498</v>
      </c>
      <c r="AG382">
        <v>7.6867000000000005E-2</v>
      </c>
      <c r="AH382">
        <v>5.73668115234375</v>
      </c>
      <c r="AI382">
        <v>9.3345200000000003E-2</v>
      </c>
      <c r="AJ382">
        <v>6.9822788085937502</v>
      </c>
      <c r="BI382">
        <v>6.2896661692902672E-2</v>
      </c>
      <c r="BJ382">
        <v>5.5660649414062497</v>
      </c>
      <c r="BK382">
        <v>8.1002166666666667E-2</v>
      </c>
      <c r="BL382">
        <v>7.0682124023437503</v>
      </c>
      <c r="BM382">
        <v>0.10513046666666666</v>
      </c>
      <c r="BN382">
        <v>6.1048066406250001</v>
      </c>
    </row>
    <row r="383" spans="1:66" x14ac:dyDescent="0.3">
      <c r="A383">
        <v>7.816116666666667E-2</v>
      </c>
      <c r="B383">
        <v>6.2282998046875004</v>
      </c>
      <c r="C383">
        <v>8.3365399999999992E-2</v>
      </c>
      <c r="D383">
        <v>6.1363930664062503</v>
      </c>
      <c r="AE383">
        <v>9.0809333333333339E-2</v>
      </c>
      <c r="AF383">
        <v>6.1210366210937499</v>
      </c>
      <c r="AG383">
        <v>7.7141200000000007E-2</v>
      </c>
      <c r="AH383">
        <v>5.7608964843750003</v>
      </c>
      <c r="AI383">
        <v>9.373653333333333E-2</v>
      </c>
      <c r="AJ383">
        <v>7.0067075195312505</v>
      </c>
      <c r="BI383">
        <v>6.3260743506709766E-2</v>
      </c>
      <c r="BJ383">
        <v>5.5901582031250001</v>
      </c>
      <c r="BK383">
        <v>8.1381166666666657E-2</v>
      </c>
      <c r="BL383">
        <v>7.0941362304687505</v>
      </c>
      <c r="BM383">
        <v>0.10555323333333334</v>
      </c>
      <c r="BN383">
        <v>6.1299667968750002</v>
      </c>
    </row>
    <row r="384" spans="1:66" x14ac:dyDescent="0.3">
      <c r="A384">
        <v>7.864853333333334E-2</v>
      </c>
      <c r="B384">
        <v>6.2527558593750001</v>
      </c>
      <c r="C384">
        <v>8.376086666666667E-2</v>
      </c>
      <c r="D384">
        <v>6.1609155273437501</v>
      </c>
      <c r="AE384">
        <v>9.1238166666666676E-2</v>
      </c>
      <c r="AF384">
        <v>6.1454345703125002</v>
      </c>
      <c r="AG384">
        <v>7.7770099999999995E-2</v>
      </c>
      <c r="AH384">
        <v>5.7849389648437501</v>
      </c>
      <c r="AI384">
        <v>9.4124899999999997E-2</v>
      </c>
      <c r="AJ384">
        <v>7.0314667968749998</v>
      </c>
      <c r="BI384">
        <v>6.372151520736348E-2</v>
      </c>
      <c r="BJ384">
        <v>5.6137094726562502</v>
      </c>
      <c r="BK384">
        <v>8.1825400000000006E-2</v>
      </c>
      <c r="BL384">
        <v>7.11970751953125</v>
      </c>
      <c r="BM384">
        <v>0.10595349999999999</v>
      </c>
      <c r="BN384">
        <v>6.15513818359375</v>
      </c>
    </row>
    <row r="385" spans="1:66" x14ac:dyDescent="0.3">
      <c r="A385">
        <v>7.8976333333333343E-2</v>
      </c>
      <c r="B385">
        <v>6.2779677734375001</v>
      </c>
      <c r="C385">
        <v>8.4139199999999983E-2</v>
      </c>
      <c r="D385">
        <v>6.1855273437499996</v>
      </c>
      <c r="AE385">
        <v>9.1837533333333332E-2</v>
      </c>
      <c r="AF385">
        <v>6.1704370117187501</v>
      </c>
      <c r="AG385">
        <v>7.8051233333333331E-2</v>
      </c>
      <c r="AH385">
        <v>5.8086562500000003</v>
      </c>
      <c r="AI385">
        <v>9.4613333333333327E-2</v>
      </c>
      <c r="AJ385">
        <v>7.0565654296874998</v>
      </c>
      <c r="BI385">
        <v>6.392620569689747E-2</v>
      </c>
      <c r="BJ385">
        <v>5.6376303710937501</v>
      </c>
      <c r="BK385">
        <v>8.2777599999999993E-2</v>
      </c>
      <c r="BL385">
        <v>7.1455571289062503</v>
      </c>
      <c r="BM385">
        <v>0.10619363333333333</v>
      </c>
      <c r="BN385">
        <v>6.1804399414062505</v>
      </c>
    </row>
    <row r="386" spans="1:66" x14ac:dyDescent="0.3">
      <c r="A386">
        <v>7.9024733333333333E-2</v>
      </c>
      <c r="B386">
        <v>6.3030468749999997</v>
      </c>
      <c r="C386">
        <v>8.44163E-2</v>
      </c>
      <c r="D386">
        <v>6.2107050781249997</v>
      </c>
      <c r="AE386">
        <v>9.2537499999999995E-2</v>
      </c>
      <c r="AF386">
        <v>6.1958076171875005</v>
      </c>
      <c r="AG386">
        <v>7.8299533333333338E-2</v>
      </c>
      <c r="AH386">
        <v>5.8325766601562501</v>
      </c>
      <c r="AI386">
        <v>9.4943633333333333E-2</v>
      </c>
      <c r="AJ386">
        <v>7.0813666992187505</v>
      </c>
      <c r="BI386">
        <v>6.4338181903328656E-2</v>
      </c>
      <c r="BJ386">
        <v>5.6620507812499996</v>
      </c>
      <c r="BK386">
        <v>8.2386299999999996E-2</v>
      </c>
      <c r="BL386">
        <v>7.1711240234374998</v>
      </c>
      <c r="BM386">
        <v>0.10749813333333334</v>
      </c>
      <c r="BN386">
        <v>6.2060244140625</v>
      </c>
    </row>
    <row r="387" spans="1:66" x14ac:dyDescent="0.3">
      <c r="A387">
        <v>8.0018566666666666E-2</v>
      </c>
      <c r="B387">
        <v>6.3284799804687504</v>
      </c>
      <c r="C387">
        <v>8.4972800000000001E-2</v>
      </c>
      <c r="D387">
        <v>6.2355678710937505</v>
      </c>
      <c r="AE387">
        <v>9.2662733333333344E-2</v>
      </c>
      <c r="AF387">
        <v>6.2208715820312506</v>
      </c>
      <c r="AG387">
        <v>7.8850333333333328E-2</v>
      </c>
      <c r="AH387">
        <v>5.8568749999999996</v>
      </c>
      <c r="AI387">
        <v>9.5507866666666663E-2</v>
      </c>
      <c r="AJ387">
        <v>7.1066323242187499</v>
      </c>
      <c r="BI387">
        <v>6.4654376898640092E-2</v>
      </c>
      <c r="BJ387">
        <v>5.6868408203124998</v>
      </c>
      <c r="BK387">
        <v>8.2444966666666661E-2</v>
      </c>
      <c r="BL387">
        <v>7.1964267578125005</v>
      </c>
      <c r="BM387">
        <v>0.10697546666666667</v>
      </c>
      <c r="BN387">
        <v>6.2318500976562499</v>
      </c>
    </row>
    <row r="388" spans="1:66" x14ac:dyDescent="0.3">
      <c r="A388">
        <v>8.0016666666666666E-2</v>
      </c>
      <c r="B388">
        <v>6.3536025390624999</v>
      </c>
      <c r="C388">
        <v>8.5234566666666678E-2</v>
      </c>
      <c r="D388">
        <v>6.2606352539062504</v>
      </c>
      <c r="AE388">
        <v>9.304380000000001E-2</v>
      </c>
      <c r="AF388">
        <v>6.2460375976562501</v>
      </c>
      <c r="AG388">
        <v>7.9062300000000016E-2</v>
      </c>
      <c r="AH388">
        <v>5.8805737304687504</v>
      </c>
      <c r="AI388">
        <v>9.5897166666666686E-2</v>
      </c>
      <c r="AJ388">
        <v>7.1315615234375</v>
      </c>
      <c r="BI388">
        <v>6.4824305647408959E-2</v>
      </c>
      <c r="BJ388">
        <v>5.7109677734375</v>
      </c>
      <c r="BK388">
        <v>8.3657999999999996E-2</v>
      </c>
      <c r="BL388">
        <v>7.2220546875</v>
      </c>
      <c r="BM388">
        <v>0.10803876666666667</v>
      </c>
      <c r="BN388">
        <v>6.2572167968750003</v>
      </c>
    </row>
    <row r="389" spans="1:66" x14ac:dyDescent="0.3">
      <c r="A389">
        <v>8.0316533333333343E-2</v>
      </c>
      <c r="B389">
        <v>6.3795541992187506</v>
      </c>
      <c r="C389">
        <v>8.5830166666666666E-2</v>
      </c>
      <c r="D389">
        <v>6.2857016601562501</v>
      </c>
      <c r="AE389">
        <v>9.3480333333333332E-2</v>
      </c>
      <c r="AF389">
        <v>6.27124462890625</v>
      </c>
      <c r="AG389">
        <v>7.9676533333333341E-2</v>
      </c>
      <c r="AH389">
        <v>5.9045996093750004</v>
      </c>
      <c r="AI389">
        <v>9.6367499999999995E-2</v>
      </c>
      <c r="AJ389">
        <v>7.1567827148437502</v>
      </c>
      <c r="BI389">
        <v>6.5344107859547737E-2</v>
      </c>
      <c r="BJ389">
        <v>5.73610595703125</v>
      </c>
      <c r="BK389">
        <v>8.3886266666666667E-2</v>
      </c>
      <c r="BL389">
        <v>7.2471909179687506</v>
      </c>
      <c r="BM389">
        <v>0.10865856666666666</v>
      </c>
      <c r="BN389">
        <v>6.2829453124999999</v>
      </c>
    </row>
    <row r="390" spans="1:66" x14ac:dyDescent="0.3">
      <c r="A390">
        <v>8.1357733333333335E-2</v>
      </c>
      <c r="B390">
        <v>6.40497265625</v>
      </c>
      <c r="C390">
        <v>8.6190333333333327E-2</v>
      </c>
      <c r="D390">
        <v>6.3101147460937499</v>
      </c>
      <c r="AE390">
        <v>9.3817200000000003E-2</v>
      </c>
      <c r="AF390">
        <v>6.2960522460937502</v>
      </c>
      <c r="AG390">
        <v>8.0126333333333341E-2</v>
      </c>
      <c r="AH390">
        <v>5.9287709960937498</v>
      </c>
      <c r="AI390">
        <v>9.6864166666666682E-2</v>
      </c>
      <c r="AJ390">
        <v>7.1829360351562501</v>
      </c>
      <c r="BI390">
        <v>6.5745733381191773E-2</v>
      </c>
      <c r="BJ390">
        <v>5.7608710937500005</v>
      </c>
      <c r="BK390">
        <v>8.4414133333333322E-2</v>
      </c>
      <c r="BL390">
        <v>7.27230859375</v>
      </c>
      <c r="BM390">
        <v>0.10926356666666666</v>
      </c>
      <c r="BN390">
        <v>6.3080649414062497</v>
      </c>
    </row>
    <row r="391" spans="1:66" x14ac:dyDescent="0.3">
      <c r="A391">
        <v>8.1615666666666656E-2</v>
      </c>
      <c r="B391">
        <v>6.4298920898437499</v>
      </c>
      <c r="C391">
        <v>8.6803366666666659E-2</v>
      </c>
      <c r="D391">
        <v>6.33511328125</v>
      </c>
      <c r="AE391">
        <v>9.4438133333333327E-2</v>
      </c>
      <c r="AF391">
        <v>6.3213935546875</v>
      </c>
      <c r="AG391">
        <v>8.0604999999999996E-2</v>
      </c>
      <c r="AH391">
        <v>5.9530244140624999</v>
      </c>
      <c r="AI391">
        <v>9.7242033333333325E-2</v>
      </c>
      <c r="AJ391">
        <v>7.2094492187500006</v>
      </c>
      <c r="BI391">
        <v>6.6111821765076101E-2</v>
      </c>
      <c r="BJ391">
        <v>5.7853647460937498</v>
      </c>
      <c r="BK391">
        <v>8.4865100000000013E-2</v>
      </c>
      <c r="BL391">
        <v>7.2982744140625</v>
      </c>
      <c r="BM391">
        <v>0.10946456666666665</v>
      </c>
      <c r="BN391">
        <v>6.3331811523437498</v>
      </c>
    </row>
    <row r="392" spans="1:66" x14ac:dyDescent="0.3">
      <c r="A392">
        <v>8.1780200000000011E-2</v>
      </c>
      <c r="B392">
        <v>6.4553134765625</v>
      </c>
      <c r="C392">
        <v>8.7018466666666669E-2</v>
      </c>
      <c r="D392">
        <v>6.3596206054687503</v>
      </c>
      <c r="AE392">
        <v>9.4835166666666651E-2</v>
      </c>
      <c r="AF392">
        <v>6.3464926757812501</v>
      </c>
      <c r="AG392">
        <v>8.1154133333333336E-2</v>
      </c>
      <c r="AH392">
        <v>5.9782607421875005</v>
      </c>
      <c r="AI392">
        <v>9.7737399999999988E-2</v>
      </c>
      <c r="AJ392">
        <v>7.2352861328125</v>
      </c>
      <c r="BI392">
        <v>6.6393594393706901E-2</v>
      </c>
      <c r="BJ392">
        <v>5.8101245117187501</v>
      </c>
      <c r="BK392">
        <v>8.5307533333333338E-2</v>
      </c>
      <c r="BL392">
        <v>7.3237514648437498</v>
      </c>
      <c r="BM392">
        <v>0.11005369999999999</v>
      </c>
      <c r="BN392">
        <v>6.3582075195312502</v>
      </c>
    </row>
    <row r="393" spans="1:66" x14ac:dyDescent="0.3">
      <c r="A393">
        <v>8.273143333333334E-2</v>
      </c>
      <c r="B393">
        <v>6.4802968750000005</v>
      </c>
      <c r="C393">
        <v>8.776426666666666E-2</v>
      </c>
      <c r="D393">
        <v>6.3848227539062501</v>
      </c>
      <c r="AE393">
        <v>9.5286333333333348E-2</v>
      </c>
      <c r="AF393">
        <v>6.3712602539062502</v>
      </c>
      <c r="AG393">
        <v>8.1369333333333335E-2</v>
      </c>
      <c r="AH393">
        <v>6.0035209960937506</v>
      </c>
      <c r="AI393">
        <v>9.8138933333333331E-2</v>
      </c>
      <c r="AJ393">
        <v>7.26104296875</v>
      </c>
      <c r="BI393">
        <v>6.6641053758133631E-2</v>
      </c>
      <c r="BJ393">
        <v>5.8343955078125003</v>
      </c>
      <c r="BK393">
        <v>8.558393333333332E-2</v>
      </c>
      <c r="BL393">
        <v>7.3489213867187502</v>
      </c>
      <c r="BM393">
        <v>0.11036010000000002</v>
      </c>
      <c r="BN393">
        <v>6.3837792968749998</v>
      </c>
    </row>
    <row r="394" spans="1:66" x14ac:dyDescent="0.3">
      <c r="A394">
        <v>8.3134199999999991E-2</v>
      </c>
      <c r="B394">
        <v>6.50538427734375</v>
      </c>
      <c r="C394">
        <v>8.8208633333333342E-2</v>
      </c>
      <c r="D394">
        <v>6.41001220703125</v>
      </c>
      <c r="AE394">
        <v>9.5719666666666661E-2</v>
      </c>
      <c r="AF394">
        <v>6.3961933593750002</v>
      </c>
      <c r="AG394">
        <v>8.1985666666666665E-2</v>
      </c>
      <c r="AH394">
        <v>6.0282226562499996</v>
      </c>
      <c r="AI394">
        <v>9.8705133333333347E-2</v>
      </c>
      <c r="AJ394">
        <v>7.2866372070312497</v>
      </c>
      <c r="BI394">
        <v>6.7094704357508195E-2</v>
      </c>
      <c r="BJ394">
        <v>5.8586699218750002</v>
      </c>
      <c r="BK394">
        <v>8.614369999999999E-2</v>
      </c>
      <c r="BL394">
        <v>7.3743579101562498</v>
      </c>
      <c r="BM394">
        <v>0.11116136666666665</v>
      </c>
      <c r="BN394">
        <v>6.4089726562500005</v>
      </c>
    </row>
    <row r="395" spans="1:66" x14ac:dyDescent="0.3">
      <c r="A395">
        <v>8.3562499999999998E-2</v>
      </c>
      <c r="B395">
        <v>6.5303247070312498</v>
      </c>
      <c r="C395">
        <v>8.8616066666666674E-2</v>
      </c>
      <c r="D395">
        <v>6.4355981445312498</v>
      </c>
      <c r="AE395">
        <v>9.6101433333333333E-2</v>
      </c>
      <c r="AF395">
        <v>6.4209238281249998</v>
      </c>
      <c r="AG395">
        <v>8.234693333333333E-2</v>
      </c>
      <c r="AH395">
        <v>6.0526494140625005</v>
      </c>
      <c r="AI395">
        <v>9.9182066666666666E-2</v>
      </c>
      <c r="AJ395">
        <v>7.31171533203125</v>
      </c>
      <c r="BI395">
        <v>6.7442814324022382E-2</v>
      </c>
      <c r="BJ395">
        <v>5.8828041992187501</v>
      </c>
      <c r="BK395">
        <v>8.6412666666666652E-2</v>
      </c>
      <c r="BL395">
        <v>7.3994916992187498</v>
      </c>
      <c r="BM395">
        <v>0.11124106666666667</v>
      </c>
      <c r="BN395">
        <v>6.4337387695312502</v>
      </c>
    </row>
    <row r="396" spans="1:66" x14ac:dyDescent="0.3">
      <c r="A396">
        <v>8.3839933333333339E-2</v>
      </c>
      <c r="B396">
        <v>6.55570751953125</v>
      </c>
      <c r="C396">
        <v>8.9007100000000006E-2</v>
      </c>
      <c r="D396">
        <v>6.4608725585937501</v>
      </c>
      <c r="AE396">
        <v>9.652369999999999E-2</v>
      </c>
      <c r="AF396">
        <v>6.4457031249999996</v>
      </c>
      <c r="AG396">
        <v>8.2792066666666664E-2</v>
      </c>
      <c r="AH396">
        <v>6.0771606445312498</v>
      </c>
      <c r="AI396">
        <v>9.980230000000001E-2</v>
      </c>
      <c r="AJ396">
        <v>7.3372373046875001</v>
      </c>
      <c r="BI396">
        <v>6.773742828023907E-2</v>
      </c>
      <c r="BJ396">
        <v>5.9079248046875001</v>
      </c>
      <c r="BK396">
        <v>8.6746433333333331E-2</v>
      </c>
      <c r="BL396">
        <v>7.4246372070312505</v>
      </c>
      <c r="BM396">
        <v>0.11222253333333333</v>
      </c>
      <c r="BN396">
        <v>6.4598032226562498</v>
      </c>
    </row>
    <row r="397" spans="1:66" x14ac:dyDescent="0.3">
      <c r="A397">
        <v>8.4315000000000015E-2</v>
      </c>
      <c r="B397">
        <v>6.58038330078125</v>
      </c>
      <c r="C397">
        <v>8.9562233333333338E-2</v>
      </c>
      <c r="D397">
        <v>6.4864707031249997</v>
      </c>
      <c r="AE397">
        <v>9.6927866666666682E-2</v>
      </c>
      <c r="AF397">
        <v>6.4705561523437503</v>
      </c>
      <c r="AG397">
        <v>8.3285166666666674E-2</v>
      </c>
      <c r="AH397">
        <v>6.1009121093749998</v>
      </c>
      <c r="AI397">
        <v>0.10022203333333334</v>
      </c>
      <c r="AJ397">
        <v>7.3619355468750003</v>
      </c>
      <c r="BI397">
        <v>6.8212393692042517E-2</v>
      </c>
      <c r="BJ397">
        <v>5.9323364257812505</v>
      </c>
      <c r="BK397">
        <v>8.7215866666666655E-2</v>
      </c>
      <c r="BL397">
        <v>7.450326171875</v>
      </c>
      <c r="BM397">
        <v>0.11266533333333334</v>
      </c>
      <c r="BN397">
        <v>6.4847304687500005</v>
      </c>
    </row>
    <row r="398" spans="1:66" x14ac:dyDescent="0.3">
      <c r="A398">
        <v>8.4746333333333326E-2</v>
      </c>
      <c r="B398">
        <v>6.6058984374999996</v>
      </c>
      <c r="C398">
        <v>8.9882966666666661E-2</v>
      </c>
      <c r="D398">
        <v>6.5118974609375</v>
      </c>
      <c r="AE398">
        <v>9.7553333333333325E-2</v>
      </c>
      <c r="AF398">
        <v>6.4954067382812504</v>
      </c>
      <c r="AG398">
        <v>8.3516366666666661E-2</v>
      </c>
      <c r="AH398">
        <v>6.1253701171874999</v>
      </c>
      <c r="AI398">
        <v>0.10040710000000001</v>
      </c>
      <c r="AJ398">
        <v>7.38664453125</v>
      </c>
      <c r="BI398">
        <v>6.8646426410637174E-2</v>
      </c>
      <c r="BJ398">
        <v>5.9563188476562505</v>
      </c>
      <c r="BK398">
        <v>8.7813700000000008E-2</v>
      </c>
      <c r="BL398">
        <v>7.4757143554687504</v>
      </c>
      <c r="BM398">
        <v>0.11309329999999999</v>
      </c>
      <c r="BN398">
        <v>6.5101733398437505</v>
      </c>
    </row>
    <row r="399" spans="1:66" x14ac:dyDescent="0.3">
      <c r="A399">
        <v>8.5184700000000002E-2</v>
      </c>
      <c r="B399">
        <v>6.6310590820312498</v>
      </c>
      <c r="C399">
        <v>9.0528899999999982E-2</v>
      </c>
      <c r="D399">
        <v>6.5370185546875001</v>
      </c>
      <c r="AE399">
        <v>9.8176800000000009E-2</v>
      </c>
      <c r="AF399">
        <v>6.5204096679687504</v>
      </c>
      <c r="AG399">
        <v>8.4332066666666664E-2</v>
      </c>
      <c r="AH399">
        <v>6.1495224609374999</v>
      </c>
      <c r="AI399">
        <v>0.10110006666666667</v>
      </c>
      <c r="AJ399">
        <v>7.41140771484375</v>
      </c>
      <c r="BI399">
        <v>6.89818013781692E-2</v>
      </c>
      <c r="BJ399">
        <v>5.9814936523437501</v>
      </c>
      <c r="BK399">
        <v>8.8172866666666669E-2</v>
      </c>
      <c r="BL399">
        <v>7.5010732421875002</v>
      </c>
      <c r="BM399">
        <v>0.11370533333333334</v>
      </c>
      <c r="BN399">
        <v>6.5353540039062503</v>
      </c>
    </row>
    <row r="400" spans="1:66" x14ac:dyDescent="0.3">
      <c r="A400">
        <v>8.5559266666666675E-2</v>
      </c>
      <c r="B400">
        <v>6.6559990234375004</v>
      </c>
      <c r="C400">
        <v>9.0896199999999996E-2</v>
      </c>
      <c r="D400">
        <v>6.5619658203125004</v>
      </c>
      <c r="AE400">
        <v>9.8341966666666669E-2</v>
      </c>
      <c r="AF400">
        <v>6.5455556640625003</v>
      </c>
      <c r="AG400">
        <v>8.3821800000000002E-2</v>
      </c>
      <c r="AH400">
        <v>6.1737651367187505</v>
      </c>
      <c r="AI400">
        <v>0.10157086666666666</v>
      </c>
      <c r="AJ400">
        <v>7.4365390625000005</v>
      </c>
      <c r="BI400">
        <v>6.9240788812603316E-2</v>
      </c>
      <c r="BJ400">
        <v>6.0060136718750003</v>
      </c>
      <c r="BK400">
        <v>8.871486666666667E-2</v>
      </c>
      <c r="BL400">
        <v>7.5266020507812499</v>
      </c>
      <c r="BM400">
        <v>0.11411166666666668</v>
      </c>
      <c r="BN400">
        <v>6.5606943359374998</v>
      </c>
    </row>
    <row r="401" spans="1:66" x14ac:dyDescent="0.3">
      <c r="A401">
        <v>8.6049199999999992E-2</v>
      </c>
      <c r="B401">
        <v>6.6813881835937501</v>
      </c>
      <c r="C401">
        <v>9.1164499999999996E-2</v>
      </c>
      <c r="D401">
        <v>6.5868115234375004</v>
      </c>
      <c r="AE401">
        <v>9.8816899999999999E-2</v>
      </c>
      <c r="AF401">
        <v>6.5706396484375</v>
      </c>
      <c r="AG401">
        <v>8.4896866666666668E-2</v>
      </c>
      <c r="AH401">
        <v>6.1982714843749998</v>
      </c>
      <c r="AI401">
        <v>0.10182590000000001</v>
      </c>
      <c r="AJ401">
        <v>7.4613720703124997</v>
      </c>
      <c r="BI401">
        <v>6.9744774602861742E-2</v>
      </c>
      <c r="BJ401">
        <v>6.0303393554687501</v>
      </c>
      <c r="BK401">
        <v>8.9142766666666665E-2</v>
      </c>
      <c r="BL401">
        <v>7.552734375</v>
      </c>
      <c r="BM401">
        <v>0.11463153333333335</v>
      </c>
      <c r="BN401">
        <v>6.5855957031250005</v>
      </c>
    </row>
    <row r="402" spans="1:66" x14ac:dyDescent="0.3">
      <c r="A402">
        <v>8.6024266666666668E-2</v>
      </c>
      <c r="B402">
        <v>6.7062919921875004</v>
      </c>
      <c r="C402">
        <v>9.1723166666666675E-2</v>
      </c>
      <c r="D402">
        <v>6.6119438476562502</v>
      </c>
      <c r="AE402">
        <v>9.9364466666666665E-2</v>
      </c>
      <c r="AF402">
        <v>6.5960756835937504</v>
      </c>
      <c r="AG402">
        <v>8.5151566666666664E-2</v>
      </c>
      <c r="AH402">
        <v>6.2226635742187497</v>
      </c>
      <c r="AI402">
        <v>0.10223343333333335</v>
      </c>
      <c r="AJ402">
        <v>7.4869155273437498</v>
      </c>
      <c r="BI402">
        <v>7.0029737847788973E-2</v>
      </c>
      <c r="BJ402">
        <v>6.0542968750000004</v>
      </c>
      <c r="BK402">
        <v>8.9487299999999992E-2</v>
      </c>
      <c r="BL402">
        <v>7.5786347656249999</v>
      </c>
      <c r="BM402">
        <v>0.1153946</v>
      </c>
      <c r="BN402">
        <v>6.6102895507812498</v>
      </c>
    </row>
    <row r="403" spans="1:66" x14ac:dyDescent="0.3">
      <c r="A403">
        <v>8.6950133333333332E-2</v>
      </c>
      <c r="B403">
        <v>6.7312236328125001</v>
      </c>
      <c r="C403">
        <v>9.2397133333333326E-2</v>
      </c>
      <c r="D403">
        <v>6.6370087890625005</v>
      </c>
      <c r="AE403">
        <v>9.9818966666666675E-2</v>
      </c>
      <c r="AF403">
        <v>6.6210908203125003</v>
      </c>
      <c r="AG403">
        <v>8.5880100000000001E-2</v>
      </c>
      <c r="AH403">
        <v>6.2470029296875005</v>
      </c>
      <c r="AI403">
        <v>0.102802</v>
      </c>
      <c r="AJ403">
        <v>7.511923828125</v>
      </c>
      <c r="BI403">
        <v>7.0357756152605685E-2</v>
      </c>
      <c r="BJ403">
        <v>6.0787138671875001</v>
      </c>
      <c r="BK403">
        <v>8.9886233333333329E-2</v>
      </c>
      <c r="BL403">
        <v>7.6048374023437502</v>
      </c>
      <c r="BM403">
        <v>0.1160201</v>
      </c>
      <c r="BN403">
        <v>6.6354741210937505</v>
      </c>
    </row>
    <row r="404" spans="1:66" x14ac:dyDescent="0.3">
      <c r="A404">
        <v>8.7103100000000003E-2</v>
      </c>
      <c r="B404">
        <v>6.7557651367187503</v>
      </c>
      <c r="C404">
        <v>9.26593E-2</v>
      </c>
      <c r="D404">
        <v>6.6625732421875004</v>
      </c>
      <c r="AE404">
        <v>0.10030363333333332</v>
      </c>
      <c r="AF404">
        <v>6.6470629882812498</v>
      </c>
      <c r="AG404">
        <v>8.6299466666666672E-2</v>
      </c>
      <c r="AH404">
        <v>6.2715830078125006</v>
      </c>
      <c r="AI404">
        <v>0.10331226666666667</v>
      </c>
      <c r="AJ404">
        <v>7.5365537109375005</v>
      </c>
      <c r="BI404">
        <v>7.0753962486718489E-2</v>
      </c>
      <c r="BJ404">
        <v>6.1025375976562497</v>
      </c>
      <c r="BK404">
        <v>9.0445800000000007E-2</v>
      </c>
      <c r="BL404">
        <v>7.6310131835937502</v>
      </c>
      <c r="BM404">
        <v>0.11640393333333332</v>
      </c>
      <c r="BN404">
        <v>6.6600703125000003</v>
      </c>
    </row>
    <row r="405" spans="1:66" x14ac:dyDescent="0.3">
      <c r="A405">
        <v>8.7980600000000006E-2</v>
      </c>
      <c r="B405">
        <v>6.7808461914062503</v>
      </c>
      <c r="C405">
        <v>9.3205533333333326E-2</v>
      </c>
      <c r="D405">
        <v>6.6874501953125005</v>
      </c>
      <c r="AE405">
        <v>0.10084786666666667</v>
      </c>
      <c r="AF405">
        <v>6.6724213867187503</v>
      </c>
      <c r="AG405">
        <v>8.6708366666666661E-2</v>
      </c>
      <c r="AH405">
        <v>6.2958085937500003</v>
      </c>
      <c r="AI405">
        <v>0.10374536666666667</v>
      </c>
      <c r="AJ405">
        <v>7.5616210937500004</v>
      </c>
      <c r="BI405">
        <v>7.1153932343072823E-2</v>
      </c>
      <c r="BJ405">
        <v>6.1267915039062499</v>
      </c>
      <c r="BK405">
        <v>9.0928800000000018E-2</v>
      </c>
      <c r="BL405">
        <v>7.6567231445312505</v>
      </c>
      <c r="BM405">
        <v>0.1168821</v>
      </c>
      <c r="BN405">
        <v>6.6853696289062503</v>
      </c>
    </row>
    <row r="406" spans="1:66" x14ac:dyDescent="0.3">
      <c r="A406">
        <v>8.7965499999999988E-2</v>
      </c>
      <c r="B406">
        <v>6.8054760742187499</v>
      </c>
      <c r="C406">
        <v>9.3671733333333326E-2</v>
      </c>
      <c r="D406">
        <v>6.7128671875000006</v>
      </c>
      <c r="AE406">
        <v>0.10117746666666667</v>
      </c>
      <c r="AF406">
        <v>6.6978544921875001</v>
      </c>
      <c r="AG406">
        <v>8.7220466666666663E-2</v>
      </c>
      <c r="AH406">
        <v>6.3196376953125002</v>
      </c>
      <c r="AI406">
        <v>0.10411433333333335</v>
      </c>
      <c r="AJ406">
        <v>7.5867314453125001</v>
      </c>
      <c r="BI406">
        <v>7.1630471198369461E-2</v>
      </c>
      <c r="BJ406">
        <v>6.1510834960937499</v>
      </c>
      <c r="BK406">
        <v>9.1389633333333331E-2</v>
      </c>
      <c r="BL406">
        <v>7.6831586914062502</v>
      </c>
      <c r="BM406">
        <v>0.11746243333333334</v>
      </c>
      <c r="BN406">
        <v>6.7101289062500005</v>
      </c>
    </row>
    <row r="407" spans="1:66" x14ac:dyDescent="0.3">
      <c r="A407">
        <v>8.8547066666666674E-2</v>
      </c>
      <c r="B407">
        <v>6.8303974609375002</v>
      </c>
      <c r="C407">
        <v>9.4104766666666659E-2</v>
      </c>
      <c r="D407">
        <v>6.7383398437500004</v>
      </c>
      <c r="AE407">
        <v>0.10181979999999997</v>
      </c>
      <c r="AF407">
        <v>6.7233447265624999</v>
      </c>
      <c r="AG407">
        <v>8.7707266666666672E-2</v>
      </c>
      <c r="AH407">
        <v>6.34420751953125</v>
      </c>
      <c r="AI407">
        <v>0.10463373333333333</v>
      </c>
      <c r="AJ407">
        <v>7.6108105468750002</v>
      </c>
      <c r="BI407">
        <v>7.1961924034068814E-2</v>
      </c>
      <c r="BJ407">
        <v>6.1748500976562504</v>
      </c>
      <c r="BK407">
        <v>9.1802400000000006E-2</v>
      </c>
      <c r="BL407">
        <v>7.70865283203125</v>
      </c>
      <c r="BM407">
        <v>0.11797603333333333</v>
      </c>
      <c r="BN407">
        <v>6.7346591796875002</v>
      </c>
    </row>
    <row r="408" spans="1:66" x14ac:dyDescent="0.3">
      <c r="A408">
        <v>8.9105033333333319E-2</v>
      </c>
      <c r="B408">
        <v>6.8552475585937502</v>
      </c>
      <c r="C408">
        <v>9.4344499999999998E-2</v>
      </c>
      <c r="D408">
        <v>6.7636137695312497</v>
      </c>
      <c r="AE408">
        <v>0.10225669999999999</v>
      </c>
      <c r="AF408">
        <v>6.748740234375</v>
      </c>
      <c r="AG408">
        <v>8.807393333333334E-2</v>
      </c>
      <c r="AH408">
        <v>6.3688339843749997</v>
      </c>
      <c r="AI408">
        <v>0.10519943333333333</v>
      </c>
      <c r="AJ408">
        <v>7.63534521484375</v>
      </c>
      <c r="BI408">
        <v>7.2142222909880732E-2</v>
      </c>
      <c r="BJ408">
        <v>6.1993266601562498</v>
      </c>
      <c r="BK408">
        <v>9.2240366666666671E-2</v>
      </c>
      <c r="BL408">
        <v>7.7346108398437501</v>
      </c>
      <c r="BM408">
        <v>0.11859796666666667</v>
      </c>
      <c r="BN408">
        <v>6.7594374999999998</v>
      </c>
    </row>
    <row r="409" spans="1:66" x14ac:dyDescent="0.3">
      <c r="A409">
        <v>8.9867233333333338E-2</v>
      </c>
      <c r="B409">
        <v>6.8796840820312504</v>
      </c>
      <c r="C409">
        <v>9.4833933333333328E-2</v>
      </c>
      <c r="D409">
        <v>6.7890517578125005</v>
      </c>
      <c r="AE409">
        <v>0.1027518</v>
      </c>
      <c r="AF409">
        <v>6.7740244140625006</v>
      </c>
      <c r="AG409">
        <v>8.8787400000000002E-2</v>
      </c>
      <c r="AH409">
        <v>6.3925864257812499</v>
      </c>
      <c r="AI409">
        <v>0.10559573333333333</v>
      </c>
      <c r="AJ409">
        <v>7.6607431640625006</v>
      </c>
      <c r="BI409">
        <v>7.2605845741948033E-2</v>
      </c>
      <c r="BJ409">
        <v>6.2233779296875005</v>
      </c>
      <c r="BK409">
        <v>9.2694666666666661E-2</v>
      </c>
      <c r="BL409">
        <v>7.76029296875</v>
      </c>
      <c r="BM409">
        <v>0.11911490000000001</v>
      </c>
      <c r="BN409">
        <v>6.7847695312500003</v>
      </c>
    </row>
    <row r="410" spans="1:66" x14ac:dyDescent="0.3">
      <c r="A410">
        <v>9.0982799999999989E-2</v>
      </c>
      <c r="B410">
        <v>6.9041523437499999</v>
      </c>
      <c r="C410">
        <v>9.5368533333333338E-2</v>
      </c>
      <c r="D410">
        <v>6.8139101562500004</v>
      </c>
      <c r="AE410">
        <v>0.10313536666666667</v>
      </c>
      <c r="AF410">
        <v>6.7991889648437498</v>
      </c>
      <c r="AG410">
        <v>8.9077400000000015E-2</v>
      </c>
      <c r="AH410">
        <v>6.4164018554687505</v>
      </c>
      <c r="AI410">
        <v>0.1062052</v>
      </c>
      <c r="AJ410">
        <v>7.68600048828125</v>
      </c>
      <c r="BI410">
        <v>7.3069354408336465E-2</v>
      </c>
      <c r="BJ410">
        <v>6.2472397460937499</v>
      </c>
      <c r="BK410">
        <v>9.322486666666667E-2</v>
      </c>
      <c r="BL410">
        <v>7.7864374999999999</v>
      </c>
      <c r="BM410">
        <v>0.11969403333333334</v>
      </c>
      <c r="BN410">
        <v>6.8098471679687504</v>
      </c>
    </row>
    <row r="411" spans="1:66" x14ac:dyDescent="0.3">
      <c r="A411">
        <v>9.022203333333334E-2</v>
      </c>
      <c r="B411">
        <v>6.9287880859374997</v>
      </c>
      <c r="C411">
        <v>9.569886666666666E-2</v>
      </c>
      <c r="D411">
        <v>6.8388920898437497</v>
      </c>
      <c r="AE411">
        <v>0.10372163333333334</v>
      </c>
      <c r="AF411">
        <v>6.8243901367187503</v>
      </c>
      <c r="AG411">
        <v>8.9297400000000013E-2</v>
      </c>
      <c r="AH411">
        <v>6.4409785156249999</v>
      </c>
      <c r="AI411">
        <v>0.1067072</v>
      </c>
      <c r="AJ411">
        <v>7.7115712890625003</v>
      </c>
      <c r="BI411">
        <v>7.3249807250661367E-2</v>
      </c>
      <c r="BJ411">
        <v>6.2713833007812498</v>
      </c>
      <c r="BK411">
        <v>9.339186666666667E-2</v>
      </c>
      <c r="BL411">
        <v>7.8121455078124997</v>
      </c>
      <c r="BM411">
        <v>0.12046816666666667</v>
      </c>
      <c r="BN411">
        <v>6.8353774414062505</v>
      </c>
    </row>
    <row r="412" spans="1:66" x14ac:dyDescent="0.3">
      <c r="A412">
        <v>9.1099633333333332E-2</v>
      </c>
      <c r="B412">
        <v>6.9536474609374999</v>
      </c>
      <c r="C412">
        <v>9.6158499999999994E-2</v>
      </c>
      <c r="D412">
        <v>6.8635166015625</v>
      </c>
      <c r="AE412">
        <v>0.10414553333333333</v>
      </c>
      <c r="AF412">
        <v>6.8492939453125006</v>
      </c>
      <c r="AG412">
        <v>9.0115766666666652E-2</v>
      </c>
      <c r="AH412">
        <v>6.4653007812499999</v>
      </c>
      <c r="AI412">
        <v>0.10717213333333332</v>
      </c>
      <c r="AJ412">
        <v>7.7368793945312504</v>
      </c>
      <c r="BI412">
        <v>7.3656002404746651E-2</v>
      </c>
      <c r="BJ412">
        <v>6.2953803710937501</v>
      </c>
      <c r="BK412">
        <v>9.3978766666666672E-2</v>
      </c>
      <c r="BL412">
        <v>7.8379042968750001</v>
      </c>
      <c r="BM412">
        <v>0.12092543333333333</v>
      </c>
      <c r="BN412">
        <v>6.8608247070312505</v>
      </c>
    </row>
    <row r="413" spans="1:66" x14ac:dyDescent="0.3">
      <c r="A413">
        <v>9.1239200000000006E-2</v>
      </c>
      <c r="B413">
        <v>6.9783349609375005</v>
      </c>
      <c r="C413">
        <v>9.6654999999999991E-2</v>
      </c>
      <c r="D413">
        <v>6.8881840820312501</v>
      </c>
      <c r="AE413">
        <v>0.10459293333333335</v>
      </c>
      <c r="AF413">
        <v>6.8747446289062504</v>
      </c>
      <c r="AG413">
        <v>9.0360833333333335E-2</v>
      </c>
      <c r="AH413">
        <v>6.4897138671875005</v>
      </c>
      <c r="AI413">
        <v>0.10745729999999998</v>
      </c>
      <c r="AJ413">
        <v>7.7614433593749999</v>
      </c>
      <c r="BI413">
        <v>7.4038897648157187E-2</v>
      </c>
      <c r="BJ413">
        <v>6.3195463867187502</v>
      </c>
      <c r="BK413">
        <v>9.4574633333333324E-2</v>
      </c>
      <c r="BL413">
        <v>7.8638730468749998</v>
      </c>
      <c r="BM413">
        <v>0.12153123333333334</v>
      </c>
      <c r="BN413">
        <v>6.8861704101562502</v>
      </c>
    </row>
    <row r="414" spans="1:66" x14ac:dyDescent="0.3">
      <c r="A414">
        <v>9.1889700000000005E-2</v>
      </c>
      <c r="B414">
        <v>7.0034760742187503</v>
      </c>
      <c r="C414">
        <v>9.6930266666666667E-2</v>
      </c>
      <c r="D414">
        <v>6.9126958007812505</v>
      </c>
      <c r="AE414">
        <v>0.10501886666666665</v>
      </c>
      <c r="AF414">
        <v>6.8993071289062504</v>
      </c>
      <c r="AG414">
        <v>9.0871833333333332E-2</v>
      </c>
      <c r="AH414">
        <v>6.5146752929687501</v>
      </c>
      <c r="AI414">
        <v>0.1080241</v>
      </c>
      <c r="AJ414">
        <v>7.7866738281250001</v>
      </c>
      <c r="BI414">
        <v>7.4362822599125272E-2</v>
      </c>
      <c r="BJ414">
        <v>6.3437788085937505</v>
      </c>
      <c r="BK414">
        <v>9.4898966666666681E-2</v>
      </c>
      <c r="BL414">
        <v>7.8893403320312503</v>
      </c>
      <c r="BM414">
        <v>0.122129</v>
      </c>
      <c r="BN414">
        <v>6.91176513671875</v>
      </c>
    </row>
    <row r="415" spans="1:66" x14ac:dyDescent="0.3">
      <c r="A415">
        <v>9.246603333333335E-2</v>
      </c>
      <c r="B415">
        <v>7.0289619140625001</v>
      </c>
      <c r="C415">
        <v>9.7534300000000004E-2</v>
      </c>
      <c r="D415">
        <v>6.9369555664062501</v>
      </c>
      <c r="AE415">
        <v>0.10575613333333334</v>
      </c>
      <c r="AF415">
        <v>6.9242119140625</v>
      </c>
      <c r="AG415">
        <v>9.1650633333333342E-2</v>
      </c>
      <c r="AH415">
        <v>6.5388159179687504</v>
      </c>
      <c r="AI415">
        <v>0.10850993333333332</v>
      </c>
      <c r="AJ415">
        <v>7.8122875976562502</v>
      </c>
      <c r="BI415">
        <v>7.4811177133601345E-2</v>
      </c>
      <c r="BJ415">
        <v>6.3683896484374998</v>
      </c>
      <c r="BK415">
        <v>9.5519466666666664E-2</v>
      </c>
      <c r="BL415">
        <v>7.9154516601562506</v>
      </c>
      <c r="BM415">
        <v>0.12267296666666666</v>
      </c>
      <c r="BN415">
        <v>6.9378920898437499</v>
      </c>
    </row>
    <row r="416" spans="1:66" x14ac:dyDescent="0.3">
      <c r="A416">
        <v>9.2810866666666658E-2</v>
      </c>
      <c r="B416">
        <v>7.0546201171875005</v>
      </c>
      <c r="C416">
        <v>9.8088466666666665E-2</v>
      </c>
      <c r="D416">
        <v>6.9613041992187501</v>
      </c>
      <c r="AE416">
        <v>0.10604863333333332</v>
      </c>
      <c r="AF416">
        <v>6.9498803710937498</v>
      </c>
      <c r="AG416">
        <v>9.1880933333333345E-2</v>
      </c>
      <c r="AH416">
        <v>6.5630825195312505</v>
      </c>
      <c r="AI416">
        <v>0.1089355</v>
      </c>
      <c r="AJ416">
        <v>7.8379243164062498</v>
      </c>
      <c r="BI416">
        <v>7.5089701100394937E-2</v>
      </c>
      <c r="BJ416">
        <v>6.3931293945312504</v>
      </c>
      <c r="BK416">
        <v>9.6120933333333339E-2</v>
      </c>
      <c r="BL416">
        <v>7.9412993164062504</v>
      </c>
      <c r="BM416">
        <v>0.12334966666666668</v>
      </c>
      <c r="BN416">
        <v>6.9637451171875</v>
      </c>
    </row>
    <row r="417" spans="1:66" x14ac:dyDescent="0.3">
      <c r="A417">
        <v>9.3368933333333334E-2</v>
      </c>
      <c r="B417">
        <v>7.0804340820312506</v>
      </c>
      <c r="C417">
        <v>9.8497666666666664E-2</v>
      </c>
      <c r="D417">
        <v>6.985765625</v>
      </c>
      <c r="AE417">
        <v>0.10637113333333333</v>
      </c>
      <c r="AF417">
        <v>6.9749291992187503</v>
      </c>
      <c r="AG417">
        <v>9.2227866666666658E-2</v>
      </c>
      <c r="AH417">
        <v>6.5869536132812501</v>
      </c>
      <c r="AI417">
        <v>0.1096717</v>
      </c>
      <c r="AJ417">
        <v>7.8628662109374998</v>
      </c>
      <c r="BI417">
        <v>7.5764539060842379E-2</v>
      </c>
      <c r="BJ417">
        <v>6.4180976562500005</v>
      </c>
      <c r="BK417">
        <v>9.644123333333332E-2</v>
      </c>
      <c r="BL417">
        <v>7.9664843750000003</v>
      </c>
      <c r="BM417">
        <v>0.12441283333333335</v>
      </c>
      <c r="BN417">
        <v>6.989689453125</v>
      </c>
    </row>
    <row r="418" spans="1:66" x14ac:dyDescent="0.3">
      <c r="A418">
        <v>9.3730066666666653E-2</v>
      </c>
      <c r="B418">
        <v>7.1065014648437499</v>
      </c>
      <c r="C418">
        <v>9.9160466666666669E-2</v>
      </c>
      <c r="D418">
        <v>7.0103657226562506</v>
      </c>
      <c r="AE418">
        <v>0.10689503333333333</v>
      </c>
      <c r="AF418">
        <v>6.9996738281250002</v>
      </c>
      <c r="AG418">
        <v>9.2727033333333334E-2</v>
      </c>
      <c r="AH418">
        <v>6.6116191406249998</v>
      </c>
      <c r="AI418">
        <v>0.11018410000000001</v>
      </c>
      <c r="AJ418">
        <v>7.8884125976562505</v>
      </c>
      <c r="BI418">
        <v>7.5775843563906944E-2</v>
      </c>
      <c r="BJ418">
        <v>6.4433779296875002</v>
      </c>
      <c r="BK418">
        <v>9.6353000000000008E-2</v>
      </c>
      <c r="BL418">
        <v>7.9916044921875002</v>
      </c>
      <c r="BM418">
        <v>0.12423123333333334</v>
      </c>
      <c r="BN418">
        <v>7.0155913085937502</v>
      </c>
    </row>
    <row r="419" spans="1:66" x14ac:dyDescent="0.3">
      <c r="A419">
        <v>9.4177133333333329E-2</v>
      </c>
      <c r="B419">
        <v>7.1317202148437504</v>
      </c>
      <c r="C419">
        <v>9.9386066666666675E-2</v>
      </c>
      <c r="D419">
        <v>7.0354321289062502</v>
      </c>
      <c r="AE419">
        <v>0.10815639999999999</v>
      </c>
      <c r="AF419">
        <v>7.0241708984375002</v>
      </c>
      <c r="AG419">
        <v>9.3131733333333341E-2</v>
      </c>
      <c r="AH419">
        <v>6.6361308593750001</v>
      </c>
      <c r="AI419">
        <v>0.1105299</v>
      </c>
      <c r="AJ419">
        <v>7.9137080078124997</v>
      </c>
      <c r="BI419">
        <v>7.6353632786443082E-2</v>
      </c>
      <c r="BJ419">
        <v>6.4689111328125</v>
      </c>
      <c r="BK419">
        <v>9.7306666666666666E-2</v>
      </c>
      <c r="BL419">
        <v>8.0171171875000002</v>
      </c>
      <c r="BM419">
        <v>0.12518110000000002</v>
      </c>
      <c r="BN419">
        <v>7.0412421875</v>
      </c>
    </row>
    <row r="420" spans="1:66" x14ac:dyDescent="0.3">
      <c r="A420">
        <v>9.4869900000000007E-2</v>
      </c>
      <c r="B420">
        <v>7.157169921875</v>
      </c>
      <c r="C420">
        <v>9.9994333333333338E-2</v>
      </c>
      <c r="D420">
        <v>7.0603818359375001</v>
      </c>
      <c r="AE420">
        <v>0.1079893</v>
      </c>
      <c r="AF420">
        <v>7.0493935546874997</v>
      </c>
      <c r="AG420">
        <v>9.3637000000000012E-2</v>
      </c>
      <c r="AH420">
        <v>6.6617749023437502</v>
      </c>
      <c r="AI420">
        <v>0.11110266666666668</v>
      </c>
      <c r="AJ420">
        <v>7.9396899414062503</v>
      </c>
      <c r="BI420">
        <v>7.6785322002353634E-2</v>
      </c>
      <c r="BJ420">
        <v>6.4940673828125002</v>
      </c>
      <c r="BK420">
        <v>9.7587400000000005E-2</v>
      </c>
      <c r="BL420">
        <v>8.0424785156249996</v>
      </c>
      <c r="BM420">
        <v>0.12565303333333333</v>
      </c>
      <c r="BN420">
        <v>7.0666616210937505</v>
      </c>
    </row>
    <row r="421" spans="1:66" x14ac:dyDescent="0.3">
      <c r="A421">
        <v>9.5325300000000002E-2</v>
      </c>
      <c r="B421">
        <v>7.1827104492187503</v>
      </c>
      <c r="C421">
        <v>0.10036453333333333</v>
      </c>
      <c r="D421">
        <v>7.085244140625</v>
      </c>
      <c r="AE421">
        <v>0.10832303333333333</v>
      </c>
      <c r="AF421">
        <v>7.0739204101562505</v>
      </c>
      <c r="AG421">
        <v>9.4092099999999998E-2</v>
      </c>
      <c r="AH421">
        <v>6.6873183593750003</v>
      </c>
      <c r="AI421">
        <v>0.11165883333333333</v>
      </c>
      <c r="AJ421">
        <v>7.9648530273437501</v>
      </c>
      <c r="BI421">
        <v>7.7164617217665488E-2</v>
      </c>
      <c r="BJ421">
        <v>6.5190913085937501</v>
      </c>
      <c r="BK421">
        <v>9.8365833333333319E-2</v>
      </c>
      <c r="BL421">
        <v>8.0677490234375</v>
      </c>
      <c r="BM421">
        <v>0.12631780000000001</v>
      </c>
      <c r="BN421">
        <v>7.0920830078125006</v>
      </c>
    </row>
    <row r="422" spans="1:66" x14ac:dyDescent="0.3">
      <c r="A422">
        <v>9.5796533333333322E-2</v>
      </c>
      <c r="B422">
        <v>7.2080083007812501</v>
      </c>
      <c r="C422">
        <v>0.10093029999999999</v>
      </c>
      <c r="D422">
        <v>7.1105502929687505</v>
      </c>
      <c r="AE422">
        <v>0.10880966666666665</v>
      </c>
      <c r="AF422">
        <v>7.0989311523437504</v>
      </c>
      <c r="AG422">
        <v>9.4647133333333341E-2</v>
      </c>
      <c r="AH422">
        <v>6.71200537109375</v>
      </c>
      <c r="AI422">
        <v>0.11207159999999999</v>
      </c>
      <c r="AJ422">
        <v>7.9903046875000001</v>
      </c>
      <c r="BI422">
        <v>7.7572275893992279E-2</v>
      </c>
      <c r="BJ422">
        <v>6.5435185546875001</v>
      </c>
      <c r="BK422">
        <v>9.8764933333333318E-2</v>
      </c>
      <c r="BL422">
        <v>8.0932148437499993</v>
      </c>
      <c r="BM422">
        <v>0.12693093333333333</v>
      </c>
      <c r="BN422">
        <v>7.1176855468750002</v>
      </c>
    </row>
    <row r="423" spans="1:66" x14ac:dyDescent="0.3">
      <c r="A423">
        <v>9.6364600000000009E-2</v>
      </c>
      <c r="B423">
        <v>7.2332973632812498</v>
      </c>
      <c r="C423">
        <v>0.10139429999999999</v>
      </c>
      <c r="D423">
        <v>7.1356176757812504</v>
      </c>
      <c r="AE423">
        <v>0.1093961</v>
      </c>
      <c r="AF423">
        <v>7.1240693359375005</v>
      </c>
      <c r="AG423">
        <v>9.5159033333333323E-2</v>
      </c>
      <c r="AH423">
        <v>6.7371723632812506</v>
      </c>
      <c r="AI423">
        <v>0.11243496666666668</v>
      </c>
      <c r="AJ423">
        <v>8.0155180664062495</v>
      </c>
      <c r="BI423">
        <v>7.790933816137062E-2</v>
      </c>
      <c r="BJ423">
        <v>6.5683603515625002</v>
      </c>
      <c r="BK423">
        <v>9.9180266666666669E-2</v>
      </c>
      <c r="BL423">
        <v>8.1186455078125004</v>
      </c>
      <c r="BM423">
        <v>0.12744903333333332</v>
      </c>
      <c r="BN423">
        <v>7.1431479492187497</v>
      </c>
    </row>
    <row r="424" spans="1:66" x14ac:dyDescent="0.3">
      <c r="A424">
        <v>9.6592733333333347E-2</v>
      </c>
      <c r="B424">
        <v>7.2585302734375006</v>
      </c>
      <c r="C424">
        <v>0.10170639999999999</v>
      </c>
      <c r="D424">
        <v>7.1611137695312506</v>
      </c>
      <c r="AE424">
        <v>0.10972523333333334</v>
      </c>
      <c r="AF424">
        <v>7.1488486328125003</v>
      </c>
      <c r="AG424">
        <v>9.5564533333333354E-2</v>
      </c>
      <c r="AH424">
        <v>6.7612729492187498</v>
      </c>
      <c r="AI424">
        <v>0.11314443333333334</v>
      </c>
      <c r="AJ424">
        <v>8.0407392578125005</v>
      </c>
      <c r="BI424">
        <v>7.8453773225492046E-2</v>
      </c>
      <c r="BJ424">
        <v>6.5931347656249999</v>
      </c>
      <c r="BK424">
        <v>9.9597199999999997E-2</v>
      </c>
      <c r="BL424">
        <v>8.1436406249999997</v>
      </c>
      <c r="BM424">
        <v>0.12790173333333332</v>
      </c>
      <c r="BN424">
        <v>7.1689291992187503</v>
      </c>
    </row>
    <row r="425" spans="1:66" x14ac:dyDescent="0.3">
      <c r="A425">
        <v>9.7149799999999994E-2</v>
      </c>
      <c r="B425">
        <v>7.2833310546875003</v>
      </c>
      <c r="C425">
        <v>0.10243476666666668</v>
      </c>
      <c r="D425">
        <v>7.1867651367187504</v>
      </c>
      <c r="AE425">
        <v>0.11010736666666666</v>
      </c>
      <c r="AF425">
        <v>7.1736738281250005</v>
      </c>
      <c r="AG425">
        <v>9.6050633333333343E-2</v>
      </c>
      <c r="AH425">
        <v>6.7861977539062499</v>
      </c>
      <c r="AI425">
        <v>0.1136438</v>
      </c>
      <c r="AJ425">
        <v>8.0663442382812498</v>
      </c>
      <c r="BI425">
        <v>7.8579869383628514E-2</v>
      </c>
      <c r="BJ425">
        <v>6.6177553710937502</v>
      </c>
      <c r="BK425">
        <v>9.9917566666666666E-2</v>
      </c>
      <c r="BL425">
        <v>8.1687084960937497</v>
      </c>
      <c r="BM425">
        <v>0.128553</v>
      </c>
      <c r="BN425">
        <v>7.1944013671875</v>
      </c>
    </row>
    <row r="426" spans="1:66" x14ac:dyDescent="0.3">
      <c r="A426">
        <v>9.799593333333334E-2</v>
      </c>
      <c r="B426">
        <v>7.3089082031250001</v>
      </c>
      <c r="C426">
        <v>0.1027626</v>
      </c>
      <c r="D426">
        <v>7.2128041992187502</v>
      </c>
      <c r="AE426">
        <v>0.1108493</v>
      </c>
      <c r="AF426">
        <v>7.1984414062499997</v>
      </c>
      <c r="AG426">
        <v>9.6446166666666666E-2</v>
      </c>
      <c r="AH426">
        <v>6.8109321289062503</v>
      </c>
      <c r="AI426">
        <v>0.11408216666666667</v>
      </c>
      <c r="AJ426">
        <v>8.0909516601562501</v>
      </c>
      <c r="BI426">
        <v>7.906010086332399E-2</v>
      </c>
      <c r="BJ426">
        <v>6.6424921875000003</v>
      </c>
      <c r="BK426">
        <v>0.10086740000000001</v>
      </c>
      <c r="BL426">
        <v>8.1940400390625001</v>
      </c>
      <c r="BM426">
        <v>0.12919613333333335</v>
      </c>
      <c r="BN426">
        <v>7.2195805664062505</v>
      </c>
    </row>
    <row r="427" spans="1:66" x14ac:dyDescent="0.3">
      <c r="A427">
        <v>9.8202799999999993E-2</v>
      </c>
      <c r="B427">
        <v>7.3343076171875001</v>
      </c>
      <c r="C427">
        <v>0.10327016666666668</v>
      </c>
      <c r="D427">
        <v>7.2385581054687504</v>
      </c>
      <c r="AE427">
        <v>0.11105986666666666</v>
      </c>
      <c r="AF427">
        <v>7.2233881835937499</v>
      </c>
      <c r="AG427">
        <v>9.6988599999999994E-2</v>
      </c>
      <c r="AH427">
        <v>6.8362866210937501</v>
      </c>
      <c r="AI427">
        <v>0.11482373333333333</v>
      </c>
      <c r="AJ427">
        <v>8.1167382812500009</v>
      </c>
      <c r="BI427">
        <v>7.9372405146388131E-2</v>
      </c>
      <c r="BJ427">
        <v>6.6675385742187503</v>
      </c>
      <c r="BK427">
        <v>0.10094136666666668</v>
      </c>
      <c r="BL427">
        <v>8.2194433593750009</v>
      </c>
      <c r="BM427">
        <v>0.12985813333333335</v>
      </c>
      <c r="BN427">
        <v>7.2446215820312503</v>
      </c>
    </row>
    <row r="428" spans="1:66" x14ac:dyDescent="0.3">
      <c r="A428">
        <v>9.8945833333333344E-2</v>
      </c>
      <c r="B428">
        <v>7.3591337890625006</v>
      </c>
      <c r="C428">
        <v>0.10375210000000001</v>
      </c>
      <c r="D428">
        <v>7.2640410156249997</v>
      </c>
      <c r="AE428">
        <v>0.11167483333333333</v>
      </c>
      <c r="AF428">
        <v>7.2486406250000002</v>
      </c>
      <c r="AG428">
        <v>9.7386700000000007E-2</v>
      </c>
      <c r="AH428">
        <v>6.8604541015625005</v>
      </c>
      <c r="AI428">
        <v>0.1151205</v>
      </c>
      <c r="AJ428">
        <v>8.1420791015624996</v>
      </c>
      <c r="BI428">
        <v>7.9844824283231058E-2</v>
      </c>
      <c r="BJ428">
        <v>6.6926181640625</v>
      </c>
      <c r="BK428">
        <v>0.10153293333333334</v>
      </c>
      <c r="BL428">
        <v>8.2451806640625005</v>
      </c>
      <c r="BM428">
        <v>0.13090346666666666</v>
      </c>
      <c r="BN428">
        <v>7.2695664062500001</v>
      </c>
    </row>
    <row r="429" spans="1:66" x14ac:dyDescent="0.3">
      <c r="A429">
        <v>9.8934366666666662E-2</v>
      </c>
      <c r="B429">
        <v>7.38392431640625</v>
      </c>
      <c r="C429">
        <v>0.10448533333333332</v>
      </c>
      <c r="D429">
        <v>7.2895327148437499</v>
      </c>
      <c r="AE429">
        <v>0.11205470000000001</v>
      </c>
      <c r="AF429">
        <v>7.2740527343750001</v>
      </c>
      <c r="AG429">
        <v>9.7940133333333332E-2</v>
      </c>
      <c r="AH429">
        <v>6.8852836914062499</v>
      </c>
      <c r="AI429">
        <v>0.11572626666666667</v>
      </c>
      <c r="AJ429">
        <v>8.1674921875000006</v>
      </c>
      <c r="BI429">
        <v>7.999385343065088E-2</v>
      </c>
      <c r="BJ429">
        <v>6.7173168945312502</v>
      </c>
      <c r="BK429">
        <v>0.10199526666666665</v>
      </c>
      <c r="BL429">
        <v>8.2709111328125005</v>
      </c>
      <c r="BM429">
        <v>0.13156376666666666</v>
      </c>
      <c r="BN429">
        <v>7.2945727539062499</v>
      </c>
    </row>
    <row r="430" spans="1:66" x14ac:dyDescent="0.3">
      <c r="A430">
        <v>9.9619833333333352E-2</v>
      </c>
      <c r="B430">
        <v>7.4086650390625</v>
      </c>
      <c r="C430">
        <v>0.10480953333333332</v>
      </c>
      <c r="D430">
        <v>7.3143632812500003</v>
      </c>
      <c r="AE430">
        <v>0.11236669999999999</v>
      </c>
      <c r="AF430">
        <v>7.2998530273437501</v>
      </c>
      <c r="AG430">
        <v>9.8248166666666678E-2</v>
      </c>
      <c r="AH430">
        <v>6.9096528320312505</v>
      </c>
      <c r="AI430">
        <v>0.11604853333333333</v>
      </c>
      <c r="AJ430">
        <v>8.1934072265625009</v>
      </c>
      <c r="BI430">
        <v>8.0630783830221042E-2</v>
      </c>
      <c r="BJ430">
        <v>6.7420151367187504</v>
      </c>
      <c r="BK430">
        <v>0.10244133333333333</v>
      </c>
      <c r="BL430">
        <v>8.2965634765625005</v>
      </c>
      <c r="BM430">
        <v>0.13175696666666667</v>
      </c>
      <c r="BN430">
        <v>7.3198383789062502</v>
      </c>
    </row>
    <row r="431" spans="1:66" x14ac:dyDescent="0.3">
      <c r="A431">
        <v>0.10001449999999999</v>
      </c>
      <c r="B431">
        <v>7.4333872070312506</v>
      </c>
      <c r="C431">
        <v>0.10537523333333332</v>
      </c>
      <c r="D431">
        <v>7.33975634765625</v>
      </c>
      <c r="AE431">
        <v>0.11343410000000002</v>
      </c>
      <c r="AF431">
        <v>7.3256206054687505</v>
      </c>
      <c r="AG431">
        <v>9.8968700000000007E-2</v>
      </c>
      <c r="AH431">
        <v>6.93378564453125</v>
      </c>
      <c r="AI431">
        <v>0.11658093333333332</v>
      </c>
      <c r="AJ431">
        <v>8.2183662109375</v>
      </c>
      <c r="BI431">
        <v>8.1199901274912833E-2</v>
      </c>
      <c r="BJ431">
        <v>6.7666274414062499</v>
      </c>
      <c r="BK431">
        <v>0.1031642</v>
      </c>
      <c r="BL431">
        <v>8.3227333984374994</v>
      </c>
      <c r="BM431">
        <v>0.13251900000000003</v>
      </c>
      <c r="BN431">
        <v>7.3448061523437502</v>
      </c>
    </row>
    <row r="432" spans="1:66" x14ac:dyDescent="0.3">
      <c r="A432">
        <v>0.10039296666666668</v>
      </c>
      <c r="B432">
        <v>7.4586425781250005</v>
      </c>
      <c r="C432">
        <v>0.10591523333333334</v>
      </c>
      <c r="D432">
        <v>7.3650219726562502</v>
      </c>
      <c r="AE432">
        <v>0.11401093333333334</v>
      </c>
      <c r="AF432">
        <v>7.3517006835937497</v>
      </c>
      <c r="AG432">
        <v>9.9566533333333332E-2</v>
      </c>
      <c r="AH432">
        <v>6.9586953124999997</v>
      </c>
      <c r="AI432">
        <v>0.11723299999999999</v>
      </c>
      <c r="AJ432">
        <v>8.2431201171874999</v>
      </c>
      <c r="BI432">
        <v>8.1517400246675614E-2</v>
      </c>
      <c r="BJ432">
        <v>6.7916499023437504</v>
      </c>
      <c r="BK432">
        <v>0.10364133333333332</v>
      </c>
      <c r="BL432">
        <v>8.3491728515624999</v>
      </c>
      <c r="BM432">
        <v>0.13321929999999998</v>
      </c>
      <c r="BN432">
        <v>7.3695229492187497</v>
      </c>
    </row>
    <row r="433" spans="1:66" x14ac:dyDescent="0.3">
      <c r="A433">
        <v>0.10101783333333335</v>
      </c>
      <c r="B433">
        <v>7.4837319335937504</v>
      </c>
      <c r="C433">
        <v>0.10631550000000001</v>
      </c>
      <c r="D433">
        <v>7.3902431640625004</v>
      </c>
      <c r="AE433">
        <v>0.11449869999999999</v>
      </c>
      <c r="AF433">
        <v>7.3775659179687505</v>
      </c>
      <c r="AG433">
        <v>0.10006569999999999</v>
      </c>
      <c r="AH433">
        <v>6.9836264648437503</v>
      </c>
      <c r="AI433">
        <v>0.11761893333333334</v>
      </c>
      <c r="AJ433">
        <v>8.2680380859374996</v>
      </c>
      <c r="BI433">
        <v>8.1969294031186579E-2</v>
      </c>
      <c r="BJ433">
        <v>6.81633642578125</v>
      </c>
      <c r="BK433">
        <v>0.10388906666666668</v>
      </c>
      <c r="BL433">
        <v>8.3750214843750008</v>
      </c>
      <c r="BM433">
        <v>0.13372276666666666</v>
      </c>
      <c r="BN433">
        <v>7.3948066406250001</v>
      </c>
    </row>
    <row r="434" spans="1:66" x14ac:dyDescent="0.3">
      <c r="A434">
        <v>0.10137133333333333</v>
      </c>
      <c r="B434">
        <v>7.5087006835937498</v>
      </c>
      <c r="C434">
        <v>0.10704023333333333</v>
      </c>
      <c r="D434">
        <v>7.4157548828125002</v>
      </c>
      <c r="AE434">
        <v>0.11486883333333332</v>
      </c>
      <c r="AF434">
        <v>7.4032900390625</v>
      </c>
      <c r="AG434">
        <v>0.100509</v>
      </c>
      <c r="AH434">
        <v>7.0083022460937503</v>
      </c>
      <c r="AI434">
        <v>0.11830540000000001</v>
      </c>
      <c r="AJ434">
        <v>8.2929697265625002</v>
      </c>
      <c r="BI434">
        <v>8.2093643605036792E-2</v>
      </c>
      <c r="BJ434">
        <v>6.8412221679687502</v>
      </c>
      <c r="BK434">
        <v>0.10451356666666667</v>
      </c>
      <c r="BL434">
        <v>8.4012568359375006</v>
      </c>
      <c r="BM434">
        <v>0.13449936666666668</v>
      </c>
      <c r="BN434">
        <v>7.4202319335937501</v>
      </c>
    </row>
    <row r="435" spans="1:66" x14ac:dyDescent="0.3">
      <c r="A435">
        <v>0.10190496666666665</v>
      </c>
      <c r="B435">
        <v>7.53383984375</v>
      </c>
      <c r="C435">
        <v>0.1072897</v>
      </c>
      <c r="D435">
        <v>7.4408491210937502</v>
      </c>
      <c r="AE435">
        <v>0.11564823333333334</v>
      </c>
      <c r="AF435">
        <v>7.4290444335937504</v>
      </c>
      <c r="AG435">
        <v>0.10073140000000001</v>
      </c>
      <c r="AH435">
        <v>7.0329409179687499</v>
      </c>
      <c r="AI435">
        <v>0.11870520000000001</v>
      </c>
      <c r="AJ435">
        <v>8.3175478515624999</v>
      </c>
      <c r="BI435">
        <v>8.1971872924481617E-2</v>
      </c>
      <c r="BJ435">
        <v>6.8658818359375005</v>
      </c>
      <c r="BK435">
        <v>0.10513046666666666</v>
      </c>
      <c r="BL435">
        <v>8.4274082031250011</v>
      </c>
      <c r="BM435">
        <v>0.13506593333333333</v>
      </c>
      <c r="BN435">
        <v>7.4454726562499998</v>
      </c>
    </row>
    <row r="436" spans="1:66" x14ac:dyDescent="0.3">
      <c r="A436">
        <v>0.10241403333333332</v>
      </c>
      <c r="B436">
        <v>7.5594389648437499</v>
      </c>
      <c r="C436">
        <v>0.10765860000000001</v>
      </c>
      <c r="D436">
        <v>7.46599462890625</v>
      </c>
      <c r="AE436">
        <v>0.11593099999999999</v>
      </c>
      <c r="AF436">
        <v>7.4544467773437502</v>
      </c>
      <c r="AG436">
        <v>0.10121123333333333</v>
      </c>
      <c r="AH436">
        <v>7.0579116210937505</v>
      </c>
      <c r="AI436">
        <v>0.1190683</v>
      </c>
      <c r="AJ436">
        <v>8.3425722656249999</v>
      </c>
      <c r="BI436">
        <v>8.2699624011832423E-2</v>
      </c>
      <c r="BJ436">
        <v>6.8908969726562503</v>
      </c>
      <c r="BK436">
        <v>0.10555323333333334</v>
      </c>
      <c r="BL436">
        <v>8.4525498046875001</v>
      </c>
      <c r="BM436">
        <v>0.13570646666666666</v>
      </c>
      <c r="BN436">
        <v>7.4708041992187502</v>
      </c>
    </row>
    <row r="437" spans="1:66" x14ac:dyDescent="0.3">
      <c r="A437">
        <v>0.103018</v>
      </c>
      <c r="B437">
        <v>7.5843662109375005</v>
      </c>
      <c r="C437">
        <v>0.1083321</v>
      </c>
      <c r="D437">
        <v>7.4914086914062503</v>
      </c>
      <c r="AE437">
        <v>0.11652476666666667</v>
      </c>
      <c r="AF437">
        <v>7.4803198242187499</v>
      </c>
      <c r="AG437">
        <v>0.10177233333333331</v>
      </c>
      <c r="AH437">
        <v>7.08224072265625</v>
      </c>
      <c r="AI437">
        <v>0.11964836666666667</v>
      </c>
      <c r="AJ437">
        <v>8.3673896484375003</v>
      </c>
      <c r="BI437">
        <v>8.3322930228521261E-2</v>
      </c>
      <c r="BJ437">
        <v>6.91540966796875</v>
      </c>
      <c r="BK437">
        <v>0.10595349999999999</v>
      </c>
      <c r="BL437">
        <v>8.4782119140625003</v>
      </c>
      <c r="BM437">
        <v>0.13638846666666668</v>
      </c>
      <c r="BN437">
        <v>7.4959252929687503</v>
      </c>
    </row>
    <row r="438" spans="1:66" x14ac:dyDescent="0.3">
      <c r="A438">
        <v>0.10337396666666666</v>
      </c>
      <c r="B438">
        <v>7.6092016601562502</v>
      </c>
      <c r="C438">
        <v>0.10866553333333334</v>
      </c>
      <c r="D438">
        <v>7.5162861328125006</v>
      </c>
      <c r="AE438">
        <v>0.11700393333333335</v>
      </c>
      <c r="AF438">
        <v>7.5057358398437506</v>
      </c>
      <c r="AG438">
        <v>0.10221566666666666</v>
      </c>
      <c r="AH438">
        <v>7.1065087890625005</v>
      </c>
      <c r="AI438">
        <v>0.12015209999999998</v>
      </c>
      <c r="AJ438">
        <v>8.3924072265625007</v>
      </c>
      <c r="BI438">
        <v>8.3863868188968682E-2</v>
      </c>
      <c r="BJ438">
        <v>6.9403779296875001</v>
      </c>
      <c r="BK438">
        <v>0.10619363333333333</v>
      </c>
      <c r="BL438">
        <v>8.5039003906250006</v>
      </c>
      <c r="BM438">
        <v>0.13696183333333334</v>
      </c>
      <c r="BN438">
        <v>7.5205527343750003</v>
      </c>
    </row>
    <row r="439" spans="1:66" x14ac:dyDescent="0.3">
      <c r="A439">
        <v>0.10400039999999999</v>
      </c>
      <c r="B439">
        <v>7.6344536132812504</v>
      </c>
      <c r="C439">
        <v>0.10909406666666666</v>
      </c>
      <c r="D439">
        <v>7.5410624999999998</v>
      </c>
      <c r="AE439">
        <v>0.1173033</v>
      </c>
      <c r="AF439">
        <v>7.5307275390625001</v>
      </c>
      <c r="AG439">
        <v>0.10266123333333334</v>
      </c>
      <c r="AH439">
        <v>7.1308950195312502</v>
      </c>
      <c r="AI439">
        <v>0.12083673333333333</v>
      </c>
      <c r="AJ439">
        <v>8.4174843750000008</v>
      </c>
      <c r="BI439">
        <v>8.4214372258658035E-2</v>
      </c>
      <c r="BJ439">
        <v>6.9655673828125</v>
      </c>
      <c r="BK439">
        <v>0.10749813333333334</v>
      </c>
      <c r="BL439">
        <v>8.5291699218750008</v>
      </c>
      <c r="BM439">
        <v>0.13794550000000003</v>
      </c>
      <c r="BN439">
        <v>7.5456782226562504</v>
      </c>
    </row>
    <row r="440" spans="1:66" x14ac:dyDescent="0.3">
      <c r="A440">
        <v>0.10446186666666667</v>
      </c>
      <c r="B440">
        <v>7.6592280273437501</v>
      </c>
      <c r="C440">
        <v>0.10971886666666665</v>
      </c>
      <c r="D440">
        <v>7.5667426757812501</v>
      </c>
      <c r="AE440">
        <v>0.11803000000000001</v>
      </c>
      <c r="AF440">
        <v>7.5559321289062504</v>
      </c>
      <c r="AG440">
        <v>0.10314273333333335</v>
      </c>
      <c r="AH440">
        <v>7.1550610351562502</v>
      </c>
      <c r="AI440">
        <v>0.1213008</v>
      </c>
      <c r="AJ440">
        <v>8.4427265625000008</v>
      </c>
      <c r="BI440">
        <v>8.4514468114094382E-2</v>
      </c>
      <c r="BJ440">
        <v>6.9901621093750004</v>
      </c>
      <c r="BK440">
        <v>0.10697546666666667</v>
      </c>
      <c r="BL440">
        <v>8.5549296874999996</v>
      </c>
      <c r="BM440">
        <v>0.13852526666666667</v>
      </c>
      <c r="BN440">
        <v>7.5711923828124998</v>
      </c>
    </row>
    <row r="441" spans="1:66" x14ac:dyDescent="0.3">
      <c r="A441">
        <v>0.10523746666666668</v>
      </c>
      <c r="B441">
        <v>7.6839707031250004</v>
      </c>
      <c r="C441">
        <v>0.11026283333333332</v>
      </c>
      <c r="D441">
        <v>7.5917797851562501</v>
      </c>
      <c r="AE441">
        <v>0.11832143333333334</v>
      </c>
      <c r="AF441">
        <v>7.5812060546874998</v>
      </c>
      <c r="AG441">
        <v>0.1036721</v>
      </c>
      <c r="AH441">
        <v>7.1795830078125</v>
      </c>
      <c r="AI441">
        <v>0.12165783333333335</v>
      </c>
      <c r="AJ441">
        <v>8.4673564453125003</v>
      </c>
      <c r="BI441">
        <v>8.4948820921695006E-2</v>
      </c>
      <c r="BJ441">
        <v>7.0147866210937497</v>
      </c>
      <c r="BK441">
        <v>0.10803876666666667</v>
      </c>
      <c r="BL441">
        <v>8.5811240234374999</v>
      </c>
      <c r="BM441">
        <v>0.13935093333333332</v>
      </c>
      <c r="BN441">
        <v>7.59634423828125</v>
      </c>
    </row>
    <row r="442" spans="1:66" x14ac:dyDescent="0.3">
      <c r="A442">
        <v>0.10547026666666666</v>
      </c>
      <c r="B442">
        <v>7.7091469726562503</v>
      </c>
      <c r="C442">
        <v>0.11082256666666666</v>
      </c>
      <c r="D442">
        <v>7.6163969726562506</v>
      </c>
      <c r="AE442">
        <v>0.11915790000000002</v>
      </c>
      <c r="AF442">
        <v>7.6068676757812499</v>
      </c>
      <c r="AG442">
        <v>0.10418443333333334</v>
      </c>
      <c r="AH442">
        <v>7.2043168945312503</v>
      </c>
      <c r="AI442">
        <v>0.12222816666666668</v>
      </c>
      <c r="AJ442">
        <v>8.4926728515624994</v>
      </c>
      <c r="BI442">
        <v>8.5401256467167105E-2</v>
      </c>
      <c r="BJ442">
        <v>7.0399248046874998</v>
      </c>
      <c r="BK442">
        <v>0.10865856666666666</v>
      </c>
      <c r="BL442">
        <v>8.6068144531250006</v>
      </c>
      <c r="BM442">
        <v>0.14003116666666665</v>
      </c>
      <c r="BN442">
        <v>7.6221894531250003</v>
      </c>
    </row>
    <row r="443" spans="1:66" x14ac:dyDescent="0.3">
      <c r="A443">
        <v>0.10602573333333332</v>
      </c>
      <c r="B443">
        <v>7.7344648437500005</v>
      </c>
      <c r="C443">
        <v>0.11125233333333333</v>
      </c>
      <c r="D443">
        <v>7.641283203125</v>
      </c>
      <c r="AE443">
        <v>0.11929770000000001</v>
      </c>
      <c r="AF443">
        <v>7.6311791992187503</v>
      </c>
      <c r="AG443">
        <v>0.10460863333333333</v>
      </c>
      <c r="AH443">
        <v>7.2288803710937506</v>
      </c>
      <c r="AI443">
        <v>0.12277739999999999</v>
      </c>
      <c r="AJ443">
        <v>8.5181982421875002</v>
      </c>
      <c r="BI443">
        <v>8.5873917014295628E-2</v>
      </c>
      <c r="BJ443">
        <v>7.0651572265625004</v>
      </c>
      <c r="BK443">
        <v>0.10926356666666666</v>
      </c>
      <c r="BL443">
        <v>8.6326289062499999</v>
      </c>
      <c r="BM443">
        <v>0.14084073333333336</v>
      </c>
      <c r="BN443">
        <v>7.6485048828125004</v>
      </c>
    </row>
    <row r="444" spans="1:66" x14ac:dyDescent="0.3">
      <c r="A444">
        <v>0.10665020000000001</v>
      </c>
      <c r="B444">
        <v>7.7591640625</v>
      </c>
      <c r="C444">
        <v>0.11205286666666668</v>
      </c>
      <c r="D444">
        <v>7.6658759765625</v>
      </c>
      <c r="AE444">
        <v>0.11984273333333334</v>
      </c>
      <c r="AF444">
        <v>7.6562392578125005</v>
      </c>
      <c r="AG444">
        <v>0.1050972</v>
      </c>
      <c r="AH444">
        <v>7.253548828125</v>
      </c>
      <c r="AI444">
        <v>0.1232992</v>
      </c>
      <c r="AJ444">
        <v>8.5431777343749999</v>
      </c>
      <c r="BI444">
        <v>8.6385059116593818E-2</v>
      </c>
      <c r="BJ444">
        <v>7.0899418945312505</v>
      </c>
      <c r="BK444">
        <v>0.10946456666666665</v>
      </c>
      <c r="BL444">
        <v>8.6581328124999999</v>
      </c>
      <c r="BM444">
        <v>0.14149073333333334</v>
      </c>
      <c r="BN444">
        <v>7.6743237304687497</v>
      </c>
    </row>
    <row r="445" spans="1:66" x14ac:dyDescent="0.3">
      <c r="A445">
        <v>0.10672350000000001</v>
      </c>
      <c r="B445">
        <v>7.7846933593749998</v>
      </c>
      <c r="C445">
        <v>0.11244493333333334</v>
      </c>
      <c r="D445">
        <v>7.6907568359375</v>
      </c>
      <c r="AE445">
        <v>0.1203979</v>
      </c>
      <c r="AF445">
        <v>7.6808520507812501</v>
      </c>
      <c r="AG445">
        <v>0.10569436666666666</v>
      </c>
      <c r="AH445">
        <v>7.2778896484375002</v>
      </c>
      <c r="AI445">
        <v>0.12393903333333334</v>
      </c>
      <c r="AJ445">
        <v>8.5685341796875001</v>
      </c>
      <c r="BI445">
        <v>8.6631655680006844E-2</v>
      </c>
      <c r="BJ445">
        <v>7.1155112304687504</v>
      </c>
      <c r="BK445">
        <v>0.11005369999999999</v>
      </c>
      <c r="BL445">
        <v>8.6832207031250004</v>
      </c>
      <c r="BM445">
        <v>0.14225396666666668</v>
      </c>
      <c r="BN445">
        <v>7.7002255859375</v>
      </c>
    </row>
    <row r="446" spans="1:66" x14ac:dyDescent="0.3">
      <c r="A446">
        <v>0.10747689999999999</v>
      </c>
      <c r="B446">
        <v>7.8103715820312498</v>
      </c>
      <c r="C446">
        <v>0.11300880000000001</v>
      </c>
      <c r="D446">
        <v>7.7159506835937499</v>
      </c>
      <c r="AE446">
        <v>0.12094743333333331</v>
      </c>
      <c r="AF446">
        <v>7.7056264648437498</v>
      </c>
      <c r="AG446">
        <v>0.10627306666666665</v>
      </c>
      <c r="AH446">
        <v>7.3029228515625002</v>
      </c>
      <c r="AI446">
        <v>0.12463573333333335</v>
      </c>
      <c r="AJ446">
        <v>8.5942851562500007</v>
      </c>
      <c r="BI446">
        <v>8.717173954326618E-2</v>
      </c>
      <c r="BJ446">
        <v>7.1407475585937501</v>
      </c>
      <c r="BK446">
        <v>0.11036010000000002</v>
      </c>
      <c r="BL446">
        <v>8.7088945312499995</v>
      </c>
      <c r="BM446">
        <v>0.1429598</v>
      </c>
      <c r="BN446">
        <v>7.7256108398437497</v>
      </c>
    </row>
    <row r="447" spans="1:66" x14ac:dyDescent="0.3">
      <c r="A447">
        <v>0.10813076666666666</v>
      </c>
      <c r="B447">
        <v>7.8361386718750001</v>
      </c>
      <c r="C447">
        <v>0.11347410000000002</v>
      </c>
      <c r="D447">
        <v>7.7416547851562498</v>
      </c>
      <c r="AE447">
        <v>0.12149990000000001</v>
      </c>
      <c r="AF447">
        <v>7.7305625000000004</v>
      </c>
      <c r="AG447">
        <v>0.10669116666666667</v>
      </c>
      <c r="AH447">
        <v>7.3283637695312498</v>
      </c>
      <c r="AI447">
        <v>0.12502656666666667</v>
      </c>
      <c r="AJ447">
        <v>8.6198476562500002</v>
      </c>
      <c r="BI447">
        <v>8.745207841181396E-2</v>
      </c>
      <c r="BJ447">
        <v>7.16579345703125</v>
      </c>
      <c r="BK447">
        <v>0.11116136666666665</v>
      </c>
      <c r="BL447">
        <v>8.7340839843749993</v>
      </c>
      <c r="BM447">
        <v>0.14385799999999999</v>
      </c>
      <c r="BN447">
        <v>7.7513710937500004</v>
      </c>
    </row>
    <row r="448" spans="1:66" x14ac:dyDescent="0.3">
      <c r="A448">
        <v>0.10882523333333333</v>
      </c>
      <c r="B448">
        <v>7.8611787109374998</v>
      </c>
      <c r="C448">
        <v>0.11384196666666667</v>
      </c>
      <c r="D448">
        <v>7.7662192382812503</v>
      </c>
      <c r="AE448">
        <v>0.12194596666666667</v>
      </c>
      <c r="AF448">
        <v>7.7553999023437505</v>
      </c>
      <c r="AG448">
        <v>0.10740289999999998</v>
      </c>
      <c r="AH448">
        <v>7.3540595703124998</v>
      </c>
      <c r="AI448">
        <v>0.12564566666666668</v>
      </c>
      <c r="AJ448">
        <v>8.6459443359375001</v>
      </c>
      <c r="BI448">
        <v>8.779360143578295E-2</v>
      </c>
      <c r="BJ448">
        <v>7.1909365234375002</v>
      </c>
      <c r="BK448">
        <v>0.11124106666666667</v>
      </c>
      <c r="BL448">
        <v>8.7588945312500002</v>
      </c>
      <c r="BM448">
        <v>0.14454120000000001</v>
      </c>
      <c r="BN448">
        <v>7.7769384765625</v>
      </c>
    </row>
    <row r="449" spans="1:66" x14ac:dyDescent="0.3">
      <c r="A449">
        <v>0.10937983333333333</v>
      </c>
      <c r="B449">
        <v>7.8866108398437502</v>
      </c>
      <c r="C449">
        <v>0.11419296666666667</v>
      </c>
      <c r="D449">
        <v>7.7909790039062505</v>
      </c>
      <c r="AE449">
        <v>0.12257986666666666</v>
      </c>
      <c r="AF449">
        <v>7.7800712890625006</v>
      </c>
      <c r="AG449">
        <v>0.10784976666666664</v>
      </c>
      <c r="AH449">
        <v>7.3793842773437506</v>
      </c>
      <c r="AI449">
        <v>0.12620396666666667</v>
      </c>
      <c r="AJ449">
        <v>8.6721220703125006</v>
      </c>
      <c r="BI449">
        <v>8.8402344962256435E-2</v>
      </c>
      <c r="BJ449">
        <v>7.2156816406250002</v>
      </c>
      <c r="BK449">
        <v>0.11222253333333333</v>
      </c>
      <c r="BL449">
        <v>8.7841962890624998</v>
      </c>
      <c r="BM449">
        <v>0.14511960000000002</v>
      </c>
      <c r="BN449">
        <v>7.803109375</v>
      </c>
    </row>
    <row r="450" spans="1:66" x14ac:dyDescent="0.3">
      <c r="A450">
        <v>0.10980676666666667</v>
      </c>
      <c r="B450">
        <v>7.91206591796875</v>
      </c>
      <c r="C450">
        <v>0.11516413333333332</v>
      </c>
      <c r="D450">
        <v>7.8163295898437504</v>
      </c>
      <c r="AE450">
        <v>0.12312933333333335</v>
      </c>
      <c r="AF450">
        <v>7.8055351562500004</v>
      </c>
      <c r="AG450">
        <v>0.10816263333333333</v>
      </c>
      <c r="AH450">
        <v>7.4045561523437504</v>
      </c>
      <c r="AI450">
        <v>0.12690866666666667</v>
      </c>
      <c r="AJ450">
        <v>8.6976376953124994</v>
      </c>
      <c r="BI450">
        <v>8.8790743452668575E-2</v>
      </c>
      <c r="BJ450">
        <v>7.2403403320312503</v>
      </c>
      <c r="BK450">
        <v>0.11266533333333334</v>
      </c>
      <c r="BL450">
        <v>8.8096464843749995</v>
      </c>
      <c r="BM450">
        <v>0.14601236666666667</v>
      </c>
      <c r="BN450">
        <v>7.8283417968749998</v>
      </c>
    </row>
    <row r="451" spans="1:66" x14ac:dyDescent="0.3">
      <c r="A451">
        <v>0.10992366666666668</v>
      </c>
      <c r="B451">
        <v>7.9370434570312502</v>
      </c>
      <c r="C451">
        <v>0.11548076666666666</v>
      </c>
      <c r="D451">
        <v>7.8418984375000003</v>
      </c>
      <c r="AE451">
        <v>0.12339040000000001</v>
      </c>
      <c r="AF451">
        <v>7.8308642578125003</v>
      </c>
      <c r="AG451">
        <v>0.10878443333333332</v>
      </c>
      <c r="AH451">
        <v>7.4293701171875002</v>
      </c>
      <c r="AI451">
        <v>0.12747846666666665</v>
      </c>
      <c r="AJ451">
        <v>8.7230683593750005</v>
      </c>
      <c r="BI451">
        <v>8.9174332407228857E-2</v>
      </c>
      <c r="BJ451">
        <v>7.2653666992187498</v>
      </c>
      <c r="BK451">
        <v>0.11309329999999999</v>
      </c>
      <c r="BL451">
        <v>8.8349794921875002</v>
      </c>
      <c r="BM451">
        <v>0.14635213333333333</v>
      </c>
      <c r="BN451">
        <v>7.8535273437499997</v>
      </c>
    </row>
    <row r="452" spans="1:66" x14ac:dyDescent="0.3">
      <c r="A452">
        <v>0.11078176666666667</v>
      </c>
      <c r="B452">
        <v>7.9623164062500003</v>
      </c>
      <c r="C452">
        <v>0.1159458</v>
      </c>
      <c r="D452">
        <v>7.8667978515625006</v>
      </c>
      <c r="AE452">
        <v>0.1238303</v>
      </c>
      <c r="AF452">
        <v>7.8554916992187502</v>
      </c>
      <c r="AG452">
        <v>0.10930113333333331</v>
      </c>
      <c r="AH452">
        <v>7.4549677734374997</v>
      </c>
      <c r="AI452">
        <v>0.12792566666666666</v>
      </c>
      <c r="AJ452">
        <v>8.7482011718749995</v>
      </c>
      <c r="BI452">
        <v>8.9975897618908618E-2</v>
      </c>
      <c r="BJ452">
        <v>7.2906752929687499</v>
      </c>
      <c r="BK452">
        <v>0.11370533333333334</v>
      </c>
      <c r="BL452">
        <v>8.860482421875</v>
      </c>
      <c r="BM452">
        <v>0.14741456666666666</v>
      </c>
      <c r="BN452">
        <v>7.8788261718750006</v>
      </c>
    </row>
    <row r="453" spans="1:66" x14ac:dyDescent="0.3">
      <c r="A453">
        <v>0.11120553333333334</v>
      </c>
      <c r="B453">
        <v>7.9871953124999999</v>
      </c>
      <c r="C453">
        <v>0.11646096666666667</v>
      </c>
      <c r="D453">
        <v>7.8925444335937502</v>
      </c>
      <c r="AE453">
        <v>0.12531933333333331</v>
      </c>
      <c r="AF453">
        <v>7.8804824218750005</v>
      </c>
      <c r="AG453">
        <v>0.10975739999999999</v>
      </c>
      <c r="AH453">
        <v>7.4802602539062502</v>
      </c>
      <c r="AI453">
        <v>0.1285879</v>
      </c>
      <c r="AJ453">
        <v>8.7733427734375002</v>
      </c>
      <c r="BI453">
        <v>9.0166570419564399E-2</v>
      </c>
      <c r="BJ453">
        <v>7.3153959960937502</v>
      </c>
      <c r="BK453">
        <v>0.11411166666666668</v>
      </c>
      <c r="BL453">
        <v>8.8859472656250009</v>
      </c>
      <c r="BM453">
        <v>0.14826536666666665</v>
      </c>
      <c r="BN453">
        <v>7.9039487304687501</v>
      </c>
    </row>
    <row r="454" spans="1:66" x14ac:dyDescent="0.3">
      <c r="A454">
        <v>0.11206176666666667</v>
      </c>
      <c r="B454">
        <v>8.0126005859375002</v>
      </c>
      <c r="C454">
        <v>0.11702636666666667</v>
      </c>
      <c r="D454">
        <v>7.9181054687500003</v>
      </c>
      <c r="AE454">
        <v>0.12504109999999999</v>
      </c>
      <c r="AF454">
        <v>7.90602783203125</v>
      </c>
      <c r="AG454">
        <v>0.1103909</v>
      </c>
      <c r="AH454">
        <v>7.5057739257812504</v>
      </c>
      <c r="AI454">
        <v>0.1290837</v>
      </c>
      <c r="AJ454">
        <v>8.7985263671875007</v>
      </c>
      <c r="BI454">
        <v>9.0679262917200812E-2</v>
      </c>
      <c r="BJ454">
        <v>7.3405639648437502</v>
      </c>
      <c r="BK454">
        <v>0.11463153333333335</v>
      </c>
      <c r="BL454">
        <v>8.9115810546875007</v>
      </c>
      <c r="BM454">
        <v>0.14900026666666666</v>
      </c>
      <c r="BN454">
        <v>7.9295561523437499</v>
      </c>
    </row>
    <row r="455" spans="1:66" x14ac:dyDescent="0.3">
      <c r="A455">
        <v>0.11256063333333334</v>
      </c>
      <c r="B455">
        <v>8.0374228515624999</v>
      </c>
      <c r="C455">
        <v>0.11762026666666665</v>
      </c>
      <c r="D455">
        <v>7.9438100585937503</v>
      </c>
      <c r="AE455">
        <v>0.1255995</v>
      </c>
      <c r="AF455">
        <v>7.9309614257812502</v>
      </c>
      <c r="AG455">
        <v>0.11080509999999999</v>
      </c>
      <c r="AH455">
        <v>7.5301621093750004</v>
      </c>
      <c r="AI455">
        <v>0.12959860000000001</v>
      </c>
      <c r="AJ455">
        <v>8.8236884765625003</v>
      </c>
      <c r="BI455">
        <v>9.1007960031413038E-2</v>
      </c>
      <c r="BJ455">
        <v>7.36553515625</v>
      </c>
      <c r="BK455">
        <v>0.1153946</v>
      </c>
      <c r="BL455">
        <v>8.9369638671875009</v>
      </c>
      <c r="BM455">
        <v>0.1498284</v>
      </c>
      <c r="BN455">
        <v>7.9544833984375005</v>
      </c>
    </row>
    <row r="456" spans="1:66" x14ac:dyDescent="0.3">
      <c r="A456">
        <v>0.11281106666666667</v>
      </c>
      <c r="B456">
        <v>8.0629609374999998</v>
      </c>
      <c r="C456">
        <v>0.11823626666666666</v>
      </c>
      <c r="D456">
        <v>7.9693334960937499</v>
      </c>
      <c r="AE456">
        <v>0.12624936666666667</v>
      </c>
      <c r="AF456">
        <v>7.9557890625000001</v>
      </c>
      <c r="AG456">
        <v>0.1113599</v>
      </c>
      <c r="AH456">
        <v>7.5546518554687498</v>
      </c>
      <c r="AI456">
        <v>0.13007203333333334</v>
      </c>
      <c r="AJ456">
        <v>8.8493261718750009</v>
      </c>
      <c r="BI456">
        <v>9.1414889866932816E-2</v>
      </c>
      <c r="BJ456">
        <v>7.3900776367187504</v>
      </c>
      <c r="BK456">
        <v>0.1160201</v>
      </c>
      <c r="BL456">
        <v>8.9627265625000003</v>
      </c>
      <c r="BM456">
        <v>0.15039433333333332</v>
      </c>
      <c r="BN456">
        <v>7.9795673828125002</v>
      </c>
    </row>
    <row r="457" spans="1:66" x14ac:dyDescent="0.3">
      <c r="A457">
        <v>0.11311843333333334</v>
      </c>
      <c r="B457">
        <v>8.0884047851562499</v>
      </c>
      <c r="C457">
        <v>0.1189443</v>
      </c>
      <c r="D457">
        <v>7.9945122070312502</v>
      </c>
      <c r="AE457">
        <v>0.12676913333333331</v>
      </c>
      <c r="AF457">
        <v>7.9805869140625001</v>
      </c>
      <c r="AG457">
        <v>0.1119888</v>
      </c>
      <c r="AH457">
        <v>7.5792534179687499</v>
      </c>
      <c r="AI457">
        <v>0.13084510000000002</v>
      </c>
      <c r="AJ457">
        <v>8.8739853515624993</v>
      </c>
      <c r="BI457">
        <v>9.1745378044067905E-2</v>
      </c>
      <c r="BJ457">
        <v>7.41509130859375</v>
      </c>
      <c r="BK457">
        <v>0.11640393333333332</v>
      </c>
      <c r="BL457">
        <v>8.9878212890625004</v>
      </c>
      <c r="BM457">
        <v>0.15139566666666668</v>
      </c>
      <c r="BN457">
        <v>8.0044697265624993</v>
      </c>
    </row>
    <row r="458" spans="1:66" x14ac:dyDescent="0.3">
      <c r="A458">
        <v>0.11417339999999999</v>
      </c>
      <c r="B458">
        <v>8.1134399414062504</v>
      </c>
      <c r="C458">
        <v>0.11930196666666666</v>
      </c>
      <c r="D458">
        <v>8.0196835937500008</v>
      </c>
      <c r="AE458">
        <v>0.12737113333333333</v>
      </c>
      <c r="AF458">
        <v>8.0052412109375002</v>
      </c>
      <c r="AG458">
        <v>0.11245690000000001</v>
      </c>
      <c r="AH458">
        <v>7.6040522460937501</v>
      </c>
      <c r="AI458">
        <v>0.13138283333333334</v>
      </c>
      <c r="AJ458">
        <v>8.8986914062500002</v>
      </c>
      <c r="BI458">
        <v>9.2206530163568584E-2</v>
      </c>
      <c r="BJ458">
        <v>7.4398720703125001</v>
      </c>
      <c r="BK458">
        <v>0.1168821</v>
      </c>
      <c r="BL458">
        <v>9.0127646484374999</v>
      </c>
      <c r="BM458">
        <v>0.15234886666666667</v>
      </c>
      <c r="BN458">
        <v>8.0296215820312504</v>
      </c>
    </row>
    <row r="459" spans="1:66" x14ac:dyDescent="0.3">
      <c r="A459">
        <v>0.11480633333333334</v>
      </c>
      <c r="B459">
        <v>8.1382666015625009</v>
      </c>
      <c r="C459">
        <v>0.11983183333333332</v>
      </c>
      <c r="D459">
        <v>8.0448486328124993</v>
      </c>
      <c r="AE459">
        <v>0.12752103333333334</v>
      </c>
      <c r="AF459">
        <v>8.0306850585937504</v>
      </c>
      <c r="AG459">
        <v>0.1129296</v>
      </c>
      <c r="AH459">
        <v>7.6280849609375005</v>
      </c>
      <c r="AI459">
        <v>0.1318743</v>
      </c>
      <c r="AJ459">
        <v>8.923353515625001</v>
      </c>
      <c r="BI459">
        <v>9.2625025592255258E-2</v>
      </c>
      <c r="BJ459">
        <v>7.4647529296875001</v>
      </c>
      <c r="BK459">
        <v>0.11746243333333334</v>
      </c>
      <c r="BL459">
        <v>9.0386542968750003</v>
      </c>
      <c r="BM459">
        <v>0.15308976666666665</v>
      </c>
      <c r="BN459">
        <v>8.0548789062499999</v>
      </c>
    </row>
    <row r="460" spans="1:66" x14ac:dyDescent="0.3">
      <c r="A460">
        <v>0.11494670000000001</v>
      </c>
      <c r="B460">
        <v>8.1628950195312502</v>
      </c>
      <c r="C460">
        <v>0.1203376</v>
      </c>
      <c r="D460">
        <v>8.0701328125000007</v>
      </c>
      <c r="AE460">
        <v>0.12823406666666667</v>
      </c>
      <c r="AF460">
        <v>8.0566206054687495</v>
      </c>
      <c r="AG460">
        <v>0.11359599999999999</v>
      </c>
      <c r="AH460">
        <v>7.6526757812500001</v>
      </c>
      <c r="AI460">
        <v>0.13268823333333332</v>
      </c>
      <c r="AJ460">
        <v>8.9481962890624995</v>
      </c>
      <c r="BI460">
        <v>9.3008906724588003E-2</v>
      </c>
      <c r="BJ460">
        <v>7.4893793945312499</v>
      </c>
      <c r="BK460">
        <v>0.11797603333333333</v>
      </c>
      <c r="BL460">
        <v>9.0641357421875011</v>
      </c>
      <c r="BM460">
        <v>0.15387846666666669</v>
      </c>
      <c r="BN460">
        <v>8.079865234375001</v>
      </c>
    </row>
    <row r="461" spans="1:66" x14ac:dyDescent="0.3">
      <c r="A461">
        <v>0.11570019999999999</v>
      </c>
      <c r="B461">
        <v>8.1876899414062496</v>
      </c>
      <c r="C461">
        <v>0.12088846666666665</v>
      </c>
      <c r="D461">
        <v>8.0946464843749997</v>
      </c>
      <c r="AE461">
        <v>0.12845586666666667</v>
      </c>
      <c r="AF461">
        <v>8.0824614257812506</v>
      </c>
      <c r="AG461">
        <v>0.113886</v>
      </c>
      <c r="AH461">
        <v>7.6774428710937501</v>
      </c>
      <c r="AI461">
        <v>0.13330573333333331</v>
      </c>
      <c r="AJ461">
        <v>8.9735830078125005</v>
      </c>
      <c r="BI461">
        <v>9.3416580866719376E-2</v>
      </c>
      <c r="BJ461">
        <v>7.5142685546874999</v>
      </c>
      <c r="BK461">
        <v>0.11859796666666667</v>
      </c>
      <c r="BL461">
        <v>9.0901816406249996</v>
      </c>
      <c r="BM461">
        <v>0.15480150000000001</v>
      </c>
      <c r="BN461">
        <v>8.1047241210937493</v>
      </c>
    </row>
    <row r="462" spans="1:66" x14ac:dyDescent="0.3">
      <c r="A462">
        <v>0.11621693333333333</v>
      </c>
      <c r="B462">
        <v>8.21180078125</v>
      </c>
      <c r="C462">
        <v>0.12145253333333333</v>
      </c>
      <c r="D462">
        <v>8.1200708007812494</v>
      </c>
      <c r="AE462">
        <v>0.1295647</v>
      </c>
      <c r="AF462">
        <v>8.1080688476562504</v>
      </c>
      <c r="AG462">
        <v>0.11457679999999999</v>
      </c>
      <c r="AH462">
        <v>7.70165576171875</v>
      </c>
      <c r="AI462">
        <v>0.13381433333333334</v>
      </c>
      <c r="AJ462">
        <v>8.9988730468749996</v>
      </c>
      <c r="BI462">
        <v>9.3924608369963511E-2</v>
      </c>
      <c r="BJ462">
        <v>7.5387729492187505</v>
      </c>
      <c r="BK462">
        <v>0.11911490000000001</v>
      </c>
      <c r="BL462">
        <v>9.1165136718749995</v>
      </c>
      <c r="BM462">
        <v>0.15534936666666668</v>
      </c>
      <c r="BN462">
        <v>8.1296943359375007</v>
      </c>
    </row>
    <row r="463" spans="1:66" x14ac:dyDescent="0.3">
      <c r="A463">
        <v>0.11687586666666668</v>
      </c>
      <c r="B463">
        <v>8.2363388671875004</v>
      </c>
      <c r="C463">
        <v>0.12212289999999999</v>
      </c>
      <c r="D463">
        <v>8.1452050781250005</v>
      </c>
      <c r="AE463">
        <v>0.1300637</v>
      </c>
      <c r="AF463">
        <v>8.1329277343750004</v>
      </c>
      <c r="AG463">
        <v>0.11512656666666667</v>
      </c>
      <c r="AH463">
        <v>7.7264008789062499</v>
      </c>
      <c r="AI463">
        <v>0.13459646666666666</v>
      </c>
      <c r="AJ463">
        <v>9.0236074218750009</v>
      </c>
      <c r="BI463">
        <v>9.4473429495032096E-2</v>
      </c>
      <c r="BJ463">
        <v>7.5639687499999999</v>
      </c>
      <c r="BK463">
        <v>0.11969403333333334</v>
      </c>
      <c r="BL463">
        <v>9.1424248046875007</v>
      </c>
      <c r="BM463">
        <v>0.15669266666666667</v>
      </c>
      <c r="BN463">
        <v>8.1543139648437499</v>
      </c>
    </row>
    <row r="464" spans="1:66" x14ac:dyDescent="0.3">
      <c r="A464">
        <v>0.11719479999999999</v>
      </c>
      <c r="B464">
        <v>8.2608154296875007</v>
      </c>
      <c r="C464">
        <v>0.12267213333333334</v>
      </c>
      <c r="D464">
        <v>8.1701088867187508</v>
      </c>
      <c r="AE464">
        <v>0.1305134</v>
      </c>
      <c r="AF464">
        <v>8.1581694335937502</v>
      </c>
      <c r="AG464">
        <v>0.115707</v>
      </c>
      <c r="AH464">
        <v>7.7509555664062502</v>
      </c>
      <c r="AI464">
        <v>0.13507150000000001</v>
      </c>
      <c r="AJ464">
        <v>9.0486806640625002</v>
      </c>
      <c r="BI464">
        <v>9.4872986141783355E-2</v>
      </c>
      <c r="BJ464">
        <v>7.5883837890625001</v>
      </c>
      <c r="BK464">
        <v>0.12046816666666667</v>
      </c>
      <c r="BL464">
        <v>9.1684736328124998</v>
      </c>
      <c r="BM464">
        <v>0.157416</v>
      </c>
      <c r="BN464">
        <v>8.1792983398437507</v>
      </c>
    </row>
    <row r="465" spans="1:66" x14ac:dyDescent="0.3">
      <c r="A465">
        <v>0.11714823333333335</v>
      </c>
      <c r="B465">
        <v>8.285134765625001</v>
      </c>
      <c r="C465">
        <v>0.123033</v>
      </c>
      <c r="D465">
        <v>8.1954277343750004</v>
      </c>
      <c r="AE465">
        <v>0.1310627</v>
      </c>
      <c r="AF465">
        <v>8.1833251953125004</v>
      </c>
      <c r="AG465">
        <v>0.11610686666666668</v>
      </c>
      <c r="AH465">
        <v>7.77521630859375</v>
      </c>
      <c r="AI465">
        <v>0.13578506666666668</v>
      </c>
      <c r="AJ465">
        <v>9.0737001953125009</v>
      </c>
      <c r="BI465">
        <v>9.5247560752014279E-2</v>
      </c>
      <c r="BJ465">
        <v>7.6128828125000005</v>
      </c>
      <c r="BK465">
        <v>0.12092543333333333</v>
      </c>
      <c r="BL465">
        <v>9.1944082031250005</v>
      </c>
      <c r="BM465">
        <v>0.158411</v>
      </c>
      <c r="BN465">
        <v>8.2046533203125005</v>
      </c>
    </row>
    <row r="466" spans="1:66" x14ac:dyDescent="0.3">
      <c r="A466">
        <v>0.11836846666666667</v>
      </c>
      <c r="B466">
        <v>8.3097158203124994</v>
      </c>
      <c r="C466">
        <v>0.12381776666666666</v>
      </c>
      <c r="D466">
        <v>8.2208857421874999</v>
      </c>
      <c r="AE466">
        <v>0.13171116666666668</v>
      </c>
      <c r="AF466">
        <v>8.2090585937500009</v>
      </c>
      <c r="AG466">
        <v>0.11667343333333334</v>
      </c>
      <c r="AH466">
        <v>7.799712890625</v>
      </c>
      <c r="AI466">
        <v>0.13657450000000002</v>
      </c>
      <c r="AJ466">
        <v>9.0981591796874994</v>
      </c>
      <c r="BI466">
        <v>9.5773232644569703E-2</v>
      </c>
      <c r="BJ466">
        <v>7.6375258789062501</v>
      </c>
      <c r="BK466">
        <v>0.12153123333333334</v>
      </c>
      <c r="BL466">
        <v>9.2203730468750003</v>
      </c>
      <c r="BM466">
        <v>0.15943666666666667</v>
      </c>
      <c r="BN466">
        <v>8.2296152343750002</v>
      </c>
    </row>
    <row r="467" spans="1:66" x14ac:dyDescent="0.3">
      <c r="A467">
        <v>0.11902233333333334</v>
      </c>
      <c r="B467">
        <v>8.3348388671875</v>
      </c>
      <c r="C467">
        <v>0.12413043333333333</v>
      </c>
      <c r="D467">
        <v>8.245627929687501</v>
      </c>
      <c r="AE467">
        <v>0.1320731</v>
      </c>
      <c r="AF467">
        <v>8.2340283203125004</v>
      </c>
      <c r="AG467">
        <v>0.11726623333333332</v>
      </c>
      <c r="AH467">
        <v>7.8249726562499999</v>
      </c>
      <c r="AI467">
        <v>0.136821</v>
      </c>
      <c r="AJ467">
        <v>9.1229765624999999</v>
      </c>
      <c r="BI467">
        <v>9.6076029710806532E-2</v>
      </c>
      <c r="BJ467">
        <v>7.6622241210937503</v>
      </c>
      <c r="BK467">
        <v>0.122129</v>
      </c>
      <c r="BL467">
        <v>9.2450292968749999</v>
      </c>
      <c r="BM467">
        <v>0.16045933333333334</v>
      </c>
      <c r="BN467">
        <v>8.254978515625</v>
      </c>
    </row>
    <row r="468" spans="1:66" x14ac:dyDescent="0.3">
      <c r="A468">
        <v>0.11949526666666667</v>
      </c>
      <c r="B468">
        <v>8.3593251953125005</v>
      </c>
      <c r="C468">
        <v>0.12495726666666666</v>
      </c>
      <c r="D468">
        <v>8.2703691406250002</v>
      </c>
      <c r="AE468">
        <v>0.13284876666666667</v>
      </c>
      <c r="AF468">
        <v>8.2590683593750001</v>
      </c>
      <c r="AG468">
        <v>0.11772076666666666</v>
      </c>
      <c r="AH468">
        <v>7.8499345703125005</v>
      </c>
      <c r="AI468">
        <v>0.13766300000000001</v>
      </c>
      <c r="AJ468">
        <v>9.1475771484375006</v>
      </c>
      <c r="BI468">
        <v>9.7189549838449504E-2</v>
      </c>
      <c r="BJ468">
        <v>7.6871733398437501</v>
      </c>
      <c r="BK468">
        <v>0.12267296666666666</v>
      </c>
      <c r="BL468">
        <v>9.2705849609374997</v>
      </c>
      <c r="BM468">
        <v>0.16137199999999999</v>
      </c>
      <c r="BN468">
        <v>8.2798623046874997</v>
      </c>
    </row>
    <row r="469" spans="1:66" x14ac:dyDescent="0.3">
      <c r="A469">
        <v>0.12015883333333333</v>
      </c>
      <c r="B469">
        <v>8.3843193359374997</v>
      </c>
      <c r="C469">
        <v>0.12523120000000001</v>
      </c>
      <c r="D469">
        <v>8.2954023437500002</v>
      </c>
      <c r="AE469">
        <v>0.1332488</v>
      </c>
      <c r="AF469">
        <v>8.2842861328125004</v>
      </c>
      <c r="AG469">
        <v>0.11840976666666665</v>
      </c>
      <c r="AH469">
        <v>7.8750375976562506</v>
      </c>
      <c r="AI469">
        <v>0.1378904</v>
      </c>
      <c r="AJ469">
        <v>9.1722939453125001</v>
      </c>
      <c r="BI469">
        <v>9.7103002260650328E-2</v>
      </c>
      <c r="BJ469">
        <v>7.7119799804687501</v>
      </c>
      <c r="BK469">
        <v>0.12334966666666668</v>
      </c>
      <c r="BL469">
        <v>9.2957968750000006</v>
      </c>
      <c r="BM469">
        <v>0.16231166666666666</v>
      </c>
      <c r="BN469">
        <v>8.3048476562500007</v>
      </c>
    </row>
    <row r="470" spans="1:66" x14ac:dyDescent="0.3">
      <c r="A470">
        <v>0.12074563333333334</v>
      </c>
      <c r="B470">
        <v>8.4092207031249995</v>
      </c>
      <c r="C470">
        <v>0.12574793333333334</v>
      </c>
      <c r="D470">
        <v>8.3198671874999999</v>
      </c>
      <c r="AE470">
        <v>0.133932</v>
      </c>
      <c r="AF470">
        <v>8.3093007812500002</v>
      </c>
      <c r="AG470">
        <v>0.11860076666666668</v>
      </c>
      <c r="AH470">
        <v>7.8997851562500001</v>
      </c>
      <c r="AI470">
        <v>0.13857129999999998</v>
      </c>
      <c r="AJ470">
        <v>9.1973017578125003</v>
      </c>
      <c r="BI470">
        <v>9.7525007582489942E-2</v>
      </c>
      <c r="BJ470">
        <v>7.7371689453124999</v>
      </c>
      <c r="BK470">
        <v>0.12441283333333335</v>
      </c>
      <c r="BL470">
        <v>9.3209521484375006</v>
      </c>
      <c r="BM470">
        <v>0.16330133333333333</v>
      </c>
      <c r="BN470">
        <v>8.330597656250001</v>
      </c>
    </row>
    <row r="471" spans="1:66" x14ac:dyDescent="0.3">
      <c r="A471">
        <v>0.12164409999999999</v>
      </c>
      <c r="B471">
        <v>8.4344062500000003</v>
      </c>
      <c r="C471">
        <v>0.12642363333333331</v>
      </c>
      <c r="D471">
        <v>8.3447919921875009</v>
      </c>
      <c r="AE471">
        <v>0.13456013333333336</v>
      </c>
      <c r="AF471">
        <v>8.3345468750000009</v>
      </c>
      <c r="AG471">
        <v>0.11926613333333334</v>
      </c>
      <c r="AH471">
        <v>7.9244458007812506</v>
      </c>
      <c r="AI471">
        <v>0.13952580000000001</v>
      </c>
      <c r="AJ471">
        <v>9.2224667968750005</v>
      </c>
      <c r="BI471">
        <v>9.7913383203397611E-2</v>
      </c>
      <c r="BJ471">
        <v>7.7626684570312499</v>
      </c>
      <c r="BK471">
        <v>0.12423123333333334</v>
      </c>
      <c r="BL471">
        <v>9.3464023437500003</v>
      </c>
      <c r="BM471">
        <v>0.16448699999999999</v>
      </c>
      <c r="BN471">
        <v>8.3562900390625003</v>
      </c>
    </row>
    <row r="472" spans="1:66" x14ac:dyDescent="0.3">
      <c r="A472">
        <v>0.12141146666666665</v>
      </c>
      <c r="B472">
        <v>8.4592783203124995</v>
      </c>
      <c r="C472">
        <v>0.12710633333333332</v>
      </c>
      <c r="D472">
        <v>8.3693193359375009</v>
      </c>
      <c r="AE472">
        <v>0.13514133333333334</v>
      </c>
      <c r="AF472">
        <v>8.3590957031249999</v>
      </c>
      <c r="AG472">
        <v>0.11999313333333333</v>
      </c>
      <c r="AH472">
        <v>7.9488559570312498</v>
      </c>
      <c r="AI472">
        <v>0.13994276666666666</v>
      </c>
      <c r="AJ472">
        <v>9.2468906250000007</v>
      </c>
      <c r="BI472">
        <v>9.8251940083400463E-2</v>
      </c>
      <c r="BJ472">
        <v>7.7880712890625006</v>
      </c>
      <c r="BK472">
        <v>0.12518110000000002</v>
      </c>
      <c r="BL472">
        <v>9.3717812499999997</v>
      </c>
      <c r="BM472">
        <v>0.16556566666666667</v>
      </c>
      <c r="BN472">
        <v>8.3825527343750004</v>
      </c>
    </row>
    <row r="473" spans="1:66" x14ac:dyDescent="0.3">
      <c r="A473">
        <v>0.1222432</v>
      </c>
      <c r="B473">
        <v>8.4847978515625009</v>
      </c>
      <c r="C473">
        <v>0.12742809999999999</v>
      </c>
      <c r="D473">
        <v>8.3938623046875005</v>
      </c>
      <c r="AE473">
        <v>0.13554769999999999</v>
      </c>
      <c r="AF473">
        <v>8.3838173828125004</v>
      </c>
      <c r="AG473">
        <v>0.12052646666666667</v>
      </c>
      <c r="AH473">
        <v>7.97366748046875</v>
      </c>
      <c r="AI473">
        <v>0.14064099999999999</v>
      </c>
      <c r="AJ473">
        <v>9.2718369140625008</v>
      </c>
      <c r="BI473">
        <v>9.8964129401887424E-2</v>
      </c>
      <c r="BJ473">
        <v>7.8141503906250005</v>
      </c>
      <c r="BK473">
        <v>0.12565303333333333</v>
      </c>
      <c r="BL473">
        <v>9.3966982421875009</v>
      </c>
      <c r="BM473">
        <v>0.16652599999999998</v>
      </c>
      <c r="BN473">
        <v>8.4085615234375002</v>
      </c>
    </row>
    <row r="474" spans="1:66" x14ac:dyDescent="0.3">
      <c r="A474">
        <v>0.1229171</v>
      </c>
      <c r="B474">
        <v>8.5098115234375005</v>
      </c>
      <c r="C474">
        <v>0.12806973333333332</v>
      </c>
      <c r="D474">
        <v>8.4187949218749996</v>
      </c>
      <c r="AE474">
        <v>0.1361105</v>
      </c>
      <c r="AF474">
        <v>8.4085947265624998</v>
      </c>
      <c r="AG474">
        <v>0.121031</v>
      </c>
      <c r="AH474">
        <v>7.9985292968750006</v>
      </c>
      <c r="AI474">
        <v>0.14146793333333332</v>
      </c>
      <c r="AJ474">
        <v>9.2970664062499999</v>
      </c>
      <c r="BI474">
        <v>9.9415618755098689E-2</v>
      </c>
      <c r="BJ474">
        <v>7.8397485351562501</v>
      </c>
      <c r="BK474">
        <v>0.12631780000000001</v>
      </c>
      <c r="BL474">
        <v>9.4220380859374995</v>
      </c>
      <c r="BM474">
        <v>0.16780833333333334</v>
      </c>
      <c r="BN474">
        <v>8.4347783203124997</v>
      </c>
    </row>
    <row r="475" spans="1:66" x14ac:dyDescent="0.3">
      <c r="A475">
        <v>0.12337333333333333</v>
      </c>
      <c r="B475">
        <v>8.5352421874999997</v>
      </c>
      <c r="C475">
        <v>0.1286138</v>
      </c>
      <c r="D475">
        <v>8.4434374999999999</v>
      </c>
      <c r="AE475">
        <v>0.13670736666666669</v>
      </c>
      <c r="AF475">
        <v>8.4335126953124995</v>
      </c>
      <c r="AG475">
        <v>0.12144656666666666</v>
      </c>
      <c r="AH475">
        <v>8.02312353515625</v>
      </c>
      <c r="AI475">
        <v>0.14197716666666668</v>
      </c>
      <c r="AJ475">
        <v>9.3219121093750008</v>
      </c>
      <c r="BI475">
        <v>9.9790632931315779E-2</v>
      </c>
      <c r="BJ475">
        <v>7.8651030273437499</v>
      </c>
      <c r="BK475">
        <v>0.12693093333333333</v>
      </c>
      <c r="BL475">
        <v>9.4472871093750008</v>
      </c>
      <c r="BM475">
        <v>0.16880966666666666</v>
      </c>
      <c r="BN475">
        <v>8.4599267578125001</v>
      </c>
    </row>
    <row r="476" spans="1:66" x14ac:dyDescent="0.3">
      <c r="A476">
        <v>0.12417853333333334</v>
      </c>
      <c r="B476">
        <v>8.5609140625000002</v>
      </c>
      <c r="C476">
        <v>0.12929490000000002</v>
      </c>
      <c r="D476">
        <v>8.4679843750000003</v>
      </c>
      <c r="AE476">
        <v>0.13738183333333334</v>
      </c>
      <c r="AF476">
        <v>8.4582939453124997</v>
      </c>
      <c r="AG476">
        <v>0.122126</v>
      </c>
      <c r="AH476">
        <v>8.0486987304687503</v>
      </c>
      <c r="AI476">
        <v>0.14271026666666667</v>
      </c>
      <c r="AJ476">
        <v>9.34728125</v>
      </c>
      <c r="BI476">
        <v>0.1000817150743253</v>
      </c>
      <c r="BJ476">
        <v>7.8907299804687501</v>
      </c>
      <c r="BK476">
        <v>0.12744903333333332</v>
      </c>
      <c r="BL476">
        <v>9.4716357421874999</v>
      </c>
      <c r="BM476">
        <v>0.16995133333333334</v>
      </c>
      <c r="BN476">
        <v>8.485447265625</v>
      </c>
    </row>
    <row r="477" spans="1:66" x14ac:dyDescent="0.3">
      <c r="A477">
        <v>0.12478816666666666</v>
      </c>
      <c r="B477">
        <v>8.5860166015625001</v>
      </c>
      <c r="C477">
        <v>0.12987813333333334</v>
      </c>
      <c r="D477">
        <v>8.4930742187499995</v>
      </c>
      <c r="AE477">
        <v>0.1379997</v>
      </c>
      <c r="AF477">
        <v>8.4829501953125011</v>
      </c>
      <c r="AG477">
        <v>0.12273013333333334</v>
      </c>
      <c r="AH477">
        <v>8.0740917968750008</v>
      </c>
      <c r="AI477">
        <v>0.1432948</v>
      </c>
      <c r="AJ477">
        <v>9.3721689453125006</v>
      </c>
      <c r="BI477">
        <v>0.1007626367700698</v>
      </c>
      <c r="BJ477">
        <v>7.9164584960937505</v>
      </c>
      <c r="BK477">
        <v>0.12790173333333332</v>
      </c>
      <c r="BL477">
        <v>9.4962968750000005</v>
      </c>
      <c r="BM477">
        <v>0.17125966666666667</v>
      </c>
      <c r="BN477">
        <v>8.5108349609374994</v>
      </c>
    </row>
    <row r="478" spans="1:66" x14ac:dyDescent="0.3">
      <c r="A478">
        <v>0.12543499999999999</v>
      </c>
      <c r="B478">
        <v>8.61144140625</v>
      </c>
      <c r="C478">
        <v>0.13042446666666666</v>
      </c>
      <c r="D478">
        <v>8.5181826171875006</v>
      </c>
      <c r="AE478">
        <v>0.13850593333333333</v>
      </c>
      <c r="AF478">
        <v>8.5075439453125004</v>
      </c>
      <c r="AG478">
        <v>0.12324686666666666</v>
      </c>
      <c r="AH478">
        <v>8.098859375</v>
      </c>
      <c r="AI478">
        <v>0.14397936666666666</v>
      </c>
      <c r="AJ478">
        <v>9.3967617187499997</v>
      </c>
      <c r="BI478">
        <v>0.10114443350550781</v>
      </c>
      <c r="BJ478">
        <v>7.9419887695312505</v>
      </c>
      <c r="BK478">
        <v>0.128553</v>
      </c>
      <c r="BL478">
        <v>9.5209326171874995</v>
      </c>
      <c r="BM478">
        <v>0.17268799999999998</v>
      </c>
      <c r="BN478">
        <v>8.5360966796874997</v>
      </c>
    </row>
    <row r="479" spans="1:66" x14ac:dyDescent="0.3">
      <c r="A479">
        <v>0.12592266666666665</v>
      </c>
      <c r="B479">
        <v>8.6364873046875008</v>
      </c>
      <c r="C479">
        <v>0.13109563333333332</v>
      </c>
      <c r="D479">
        <v>8.5433388671875008</v>
      </c>
      <c r="AE479">
        <v>0.1391918</v>
      </c>
      <c r="AF479">
        <v>8.5321650390624999</v>
      </c>
      <c r="AG479">
        <v>0.12365596666666666</v>
      </c>
      <c r="AH479">
        <v>8.1231972656250004</v>
      </c>
      <c r="AI479">
        <v>0.144898</v>
      </c>
      <c r="AJ479">
        <v>9.4211113281250007</v>
      </c>
      <c r="BI479">
        <v>0.1014827441386488</v>
      </c>
      <c r="BJ479">
        <v>7.9672016601562499</v>
      </c>
      <c r="BK479">
        <v>0.12919613333333335</v>
      </c>
      <c r="BL479">
        <v>9.5459482421874995</v>
      </c>
      <c r="BM479">
        <v>0.17385933333333334</v>
      </c>
      <c r="BN479">
        <v>8.5617050781249997</v>
      </c>
    </row>
    <row r="480" spans="1:66" x14ac:dyDescent="0.3">
      <c r="A480">
        <v>0.12655863333333331</v>
      </c>
      <c r="B480">
        <v>8.6612666015625006</v>
      </c>
      <c r="C480">
        <v>0.13161473333333334</v>
      </c>
      <c r="D480">
        <v>8.56869921875</v>
      </c>
      <c r="AE480">
        <v>0.13990416666666669</v>
      </c>
      <c r="AF480">
        <v>8.5567724609375002</v>
      </c>
      <c r="AG480">
        <v>0.1242149</v>
      </c>
      <c r="AH480">
        <v>8.14814111328125</v>
      </c>
      <c r="AI480">
        <v>0.14536983333333334</v>
      </c>
      <c r="AJ480">
        <v>9.4459697265625007</v>
      </c>
      <c r="BI480">
        <v>0.10201389418722415</v>
      </c>
      <c r="BJ480">
        <v>7.99207421875</v>
      </c>
      <c r="BK480">
        <v>0.12985813333333335</v>
      </c>
      <c r="BL480">
        <v>9.571538085937501</v>
      </c>
      <c r="BM480">
        <v>0.17524633333333331</v>
      </c>
      <c r="BN480">
        <v>8.5875859375000001</v>
      </c>
    </row>
    <row r="481" spans="1:66" x14ac:dyDescent="0.3">
      <c r="A481">
        <v>0.12731906666666667</v>
      </c>
      <c r="B481">
        <v>8.6859228515625002</v>
      </c>
      <c r="C481">
        <v>0.13215089999999999</v>
      </c>
      <c r="D481">
        <v>8.59408984375</v>
      </c>
      <c r="AE481">
        <v>0.14035253333333333</v>
      </c>
      <c r="AF481">
        <v>8.581574218750001</v>
      </c>
      <c r="AG481">
        <v>0.1249634</v>
      </c>
      <c r="AH481">
        <v>8.1735512695312504</v>
      </c>
      <c r="AI481">
        <v>0.1461094</v>
      </c>
      <c r="AJ481">
        <v>9.4710898437500006</v>
      </c>
      <c r="BI481">
        <v>0.10249321854604314</v>
      </c>
      <c r="BJ481">
        <v>8.0170087890624995</v>
      </c>
      <c r="BK481">
        <v>0.13090346666666666</v>
      </c>
      <c r="BL481">
        <v>9.5968593750000011</v>
      </c>
      <c r="BM481">
        <v>0.17634266666666668</v>
      </c>
      <c r="BN481">
        <v>8.6126601562499996</v>
      </c>
    </row>
    <row r="482" spans="1:66" x14ac:dyDescent="0.3">
      <c r="A482">
        <v>0.12772493333333335</v>
      </c>
      <c r="B482">
        <v>8.711055664062501</v>
      </c>
      <c r="C482">
        <v>0.13269059999999999</v>
      </c>
      <c r="D482">
        <v>8.6191884765625009</v>
      </c>
      <c r="AE482">
        <v>0.14080496666666667</v>
      </c>
      <c r="AF482">
        <v>8.6062031250000004</v>
      </c>
      <c r="AG482">
        <v>0.12540846666666669</v>
      </c>
      <c r="AH482">
        <v>8.1987539062499994</v>
      </c>
      <c r="AI482">
        <v>0.1466898666666667</v>
      </c>
      <c r="AJ482">
        <v>9.4956601562500005</v>
      </c>
      <c r="BI482">
        <v>0.10293440655115321</v>
      </c>
      <c r="BJ482">
        <v>8.0420615234374999</v>
      </c>
      <c r="BK482">
        <v>0.13156376666666666</v>
      </c>
      <c r="BL482">
        <v>9.6222939453124994</v>
      </c>
      <c r="BM482">
        <v>0.17791299999999999</v>
      </c>
      <c r="BN482">
        <v>8.6373828125000003</v>
      </c>
    </row>
    <row r="483" spans="1:66" x14ac:dyDescent="0.3">
      <c r="A483">
        <v>0.12820390000000001</v>
      </c>
      <c r="B483">
        <v>8.7357763671874995</v>
      </c>
      <c r="C483">
        <v>0.13335316666666666</v>
      </c>
      <c r="D483">
        <v>8.6440175781250002</v>
      </c>
      <c r="AE483">
        <v>0.14149636666666668</v>
      </c>
      <c r="AF483">
        <v>8.6307822265625003</v>
      </c>
      <c r="AG483">
        <v>0.12614893333333332</v>
      </c>
      <c r="AH483">
        <v>8.2236572265624996</v>
      </c>
      <c r="AI483">
        <v>0.14755416666666668</v>
      </c>
      <c r="AJ483">
        <v>9.5205449218750005</v>
      </c>
      <c r="BI483">
        <v>0.1038270606588796</v>
      </c>
      <c r="BJ483">
        <v>8.0669584960937506</v>
      </c>
      <c r="BK483">
        <v>0.13175696666666667</v>
      </c>
      <c r="BL483">
        <v>9.6475341796875007</v>
      </c>
      <c r="BM483">
        <v>0.17932233333333333</v>
      </c>
      <c r="BN483">
        <v>8.6623466796875004</v>
      </c>
    </row>
    <row r="484" spans="1:66" x14ac:dyDescent="0.3">
      <c r="A484">
        <v>0.12878893333333333</v>
      </c>
      <c r="B484">
        <v>8.7600126953125006</v>
      </c>
      <c r="C484">
        <v>0.13394586666666666</v>
      </c>
      <c r="D484">
        <v>8.6695175781249993</v>
      </c>
      <c r="AE484">
        <v>0.14206963333333333</v>
      </c>
      <c r="AF484">
        <v>8.656734375000001</v>
      </c>
      <c r="AG484">
        <v>0.12654516666666668</v>
      </c>
      <c r="AH484">
        <v>8.2481416015624998</v>
      </c>
      <c r="AI484">
        <v>0.14770280000000002</v>
      </c>
      <c r="AJ484">
        <v>9.5444238281249998</v>
      </c>
      <c r="BI484">
        <v>0.10413876260304251</v>
      </c>
      <c r="BJ484">
        <v>8.0915898437500005</v>
      </c>
      <c r="BK484">
        <v>0.13251900000000003</v>
      </c>
      <c r="BL484">
        <v>9.6730380859375007</v>
      </c>
      <c r="BM484">
        <v>0.18085233333333331</v>
      </c>
      <c r="BN484">
        <v>8.6868896484375</v>
      </c>
    </row>
    <row r="485" spans="1:66" x14ac:dyDescent="0.3">
      <c r="A485">
        <v>0.12908530000000001</v>
      </c>
      <c r="B485">
        <v>8.7846357421875005</v>
      </c>
      <c r="C485">
        <v>0.13480449999999999</v>
      </c>
      <c r="D485">
        <v>8.694611328125001</v>
      </c>
      <c r="AE485">
        <v>0.14288646666666668</v>
      </c>
      <c r="AF485">
        <v>8.6817216796875005</v>
      </c>
      <c r="AG485">
        <v>0.12720656666666666</v>
      </c>
      <c r="AH485">
        <v>8.2733847656249999</v>
      </c>
      <c r="AI485">
        <v>0.14871519999999999</v>
      </c>
      <c r="AJ485">
        <v>9.5687333984374998</v>
      </c>
      <c r="BI485">
        <v>0.10437143212859805</v>
      </c>
      <c r="BJ485">
        <v>8.1166757812500006</v>
      </c>
      <c r="BK485">
        <v>0.13321929999999998</v>
      </c>
      <c r="BL485">
        <v>9.6979990234375002</v>
      </c>
      <c r="BM485">
        <v>0.18249966666666664</v>
      </c>
      <c r="BN485">
        <v>8.7119697265625007</v>
      </c>
    </row>
    <row r="486" spans="1:66" x14ac:dyDescent="0.3">
      <c r="A486">
        <v>0.12987786666666667</v>
      </c>
      <c r="B486">
        <v>8.8091582031249995</v>
      </c>
      <c r="C486">
        <v>0.1353512</v>
      </c>
      <c r="D486">
        <v>8.7195966796875002</v>
      </c>
      <c r="AE486">
        <v>0.14332816666666667</v>
      </c>
      <c r="AF486">
        <v>8.7069453125000003</v>
      </c>
      <c r="AG486">
        <v>0.1277594</v>
      </c>
      <c r="AH486">
        <v>8.2984189453125001</v>
      </c>
      <c r="AI486">
        <v>0.1494104</v>
      </c>
      <c r="AJ486">
        <v>9.5929755859375003</v>
      </c>
      <c r="BI486">
        <v>0.1049523512588154</v>
      </c>
      <c r="BJ486">
        <v>8.1413784179687507</v>
      </c>
      <c r="BK486">
        <v>0.13372276666666666</v>
      </c>
      <c r="BL486">
        <v>9.7234267578125007</v>
      </c>
      <c r="BM486">
        <v>0.18411233333333335</v>
      </c>
      <c r="BN486">
        <v>8.7372812500000006</v>
      </c>
    </row>
    <row r="487" spans="1:66" x14ac:dyDescent="0.3">
      <c r="A487">
        <v>0.13084023333333331</v>
      </c>
      <c r="B487">
        <v>8.8336796875000001</v>
      </c>
      <c r="C487">
        <v>0.13580823333333333</v>
      </c>
      <c r="D487">
        <v>8.7449130859375011</v>
      </c>
      <c r="AE487">
        <v>0.14406396666666668</v>
      </c>
      <c r="AF487">
        <v>8.7325908203125007</v>
      </c>
      <c r="AG487">
        <v>0.1284394666666667</v>
      </c>
      <c r="AH487">
        <v>8.3234511718749999</v>
      </c>
      <c r="AI487">
        <v>0.15031173333333334</v>
      </c>
      <c r="AJ487">
        <v>9.617166015625001</v>
      </c>
      <c r="BI487">
        <v>0.10544712867604701</v>
      </c>
      <c r="BJ487">
        <v>8.16590234375</v>
      </c>
      <c r="BK487">
        <v>0.13449936666666668</v>
      </c>
      <c r="BL487">
        <v>9.7488408203125001</v>
      </c>
      <c r="BM487">
        <v>0.18597966666666665</v>
      </c>
      <c r="BN487">
        <v>8.7619248046874993</v>
      </c>
    </row>
    <row r="488" spans="1:66" x14ac:dyDescent="0.3">
      <c r="A488">
        <v>0.13104706666666666</v>
      </c>
      <c r="B488">
        <v>8.8586826171875011</v>
      </c>
      <c r="C488">
        <v>0.13653223333333334</v>
      </c>
      <c r="D488">
        <v>8.7695380859374996</v>
      </c>
      <c r="AE488">
        <v>0.14418443333333333</v>
      </c>
      <c r="AF488">
        <v>8.7582861328125006</v>
      </c>
      <c r="AG488">
        <v>0.12905130000000001</v>
      </c>
      <c r="AH488">
        <v>8.3484501953125001</v>
      </c>
      <c r="AI488">
        <v>0.15098209999999998</v>
      </c>
      <c r="AJ488">
        <v>9.6414287109375003</v>
      </c>
      <c r="BI488">
        <v>0.10592316482029381</v>
      </c>
      <c r="BJ488">
        <v>8.1907153320312496</v>
      </c>
      <c r="BK488">
        <v>0.13506593333333333</v>
      </c>
      <c r="BL488">
        <v>9.7743642578125005</v>
      </c>
      <c r="BM488">
        <v>0.18789466666666668</v>
      </c>
      <c r="BN488">
        <v>8.786512695312501</v>
      </c>
    </row>
    <row r="489" spans="1:66" x14ac:dyDescent="0.3">
      <c r="A489">
        <v>0.13156219999999999</v>
      </c>
      <c r="B489">
        <v>8.883201171875001</v>
      </c>
      <c r="C489">
        <v>0.1370941</v>
      </c>
      <c r="D489">
        <v>8.7943466796875001</v>
      </c>
      <c r="AE489">
        <v>0.14511963333333333</v>
      </c>
      <c r="AF489">
        <v>8.7836826171875</v>
      </c>
      <c r="AG489">
        <v>0.12955819999999998</v>
      </c>
      <c r="AH489">
        <v>8.3729609375000003</v>
      </c>
      <c r="AI489">
        <v>0.1516496</v>
      </c>
      <c r="AJ489">
        <v>9.6657128906250005</v>
      </c>
      <c r="BI489">
        <v>0.10638127074090807</v>
      </c>
      <c r="BJ489">
        <v>8.2155791015625006</v>
      </c>
      <c r="BK489">
        <v>0.13570646666666666</v>
      </c>
      <c r="BL489">
        <v>9.7996201171874997</v>
      </c>
      <c r="BM489">
        <v>0.18973433333333331</v>
      </c>
      <c r="BN489">
        <v>8.8115576171874999</v>
      </c>
    </row>
    <row r="490" spans="1:66" x14ac:dyDescent="0.3">
      <c r="A490">
        <v>0.13291183333333334</v>
      </c>
      <c r="B490">
        <v>8.907100585937501</v>
      </c>
      <c r="C490">
        <v>0.13780776666666666</v>
      </c>
      <c r="D490">
        <v>8.8197812500000001</v>
      </c>
      <c r="AE490">
        <v>0.14581946666666665</v>
      </c>
      <c r="AF490">
        <v>8.8087968750000005</v>
      </c>
      <c r="AG490">
        <v>0.13009806666666665</v>
      </c>
      <c r="AH490">
        <v>8.3971650390625001</v>
      </c>
      <c r="AI490">
        <v>0.15251960000000001</v>
      </c>
      <c r="AJ490">
        <v>9.6902441406249995</v>
      </c>
      <c r="BI490">
        <v>0.10683544646598858</v>
      </c>
      <c r="BJ490">
        <v>8.2396357421875006</v>
      </c>
      <c r="BK490">
        <v>0.13638846666666668</v>
      </c>
      <c r="BL490">
        <v>9.8253525390625001</v>
      </c>
      <c r="BM490">
        <v>0.19194600000000003</v>
      </c>
      <c r="BN490">
        <v>8.8362832031249994</v>
      </c>
    </row>
    <row r="491" spans="1:66" x14ac:dyDescent="0.3">
      <c r="A491">
        <v>0.13283093333333332</v>
      </c>
      <c r="B491">
        <v>8.9317490234375008</v>
      </c>
      <c r="C491">
        <v>0.13803370000000001</v>
      </c>
      <c r="D491">
        <v>8.8448154296875003</v>
      </c>
      <c r="AE491">
        <v>0.14646326666666667</v>
      </c>
      <c r="AF491">
        <v>8.8342548828125</v>
      </c>
      <c r="AG491">
        <v>0.13061303333333332</v>
      </c>
      <c r="AH491">
        <v>8.4214511718750007</v>
      </c>
      <c r="AI491">
        <v>0.15330660000000002</v>
      </c>
      <c r="AJ491">
        <v>9.7136777343750005</v>
      </c>
      <c r="BI491">
        <v>0.10762386822455607</v>
      </c>
      <c r="BJ491">
        <v>8.264025390625001</v>
      </c>
      <c r="BK491">
        <v>0.13696183333333334</v>
      </c>
      <c r="BL491">
        <v>9.8507109375000006</v>
      </c>
      <c r="BM491">
        <v>0.19434333333333331</v>
      </c>
      <c r="BN491">
        <v>8.8612607421875005</v>
      </c>
    </row>
    <row r="492" spans="1:66" x14ac:dyDescent="0.3">
      <c r="A492">
        <v>0.13300529999999999</v>
      </c>
      <c r="B492">
        <v>8.9563222656249994</v>
      </c>
      <c r="C492">
        <v>0.13902816666666665</v>
      </c>
      <c r="D492">
        <v>8.8694238281250009</v>
      </c>
      <c r="AE492">
        <v>0.14712406666666664</v>
      </c>
      <c r="AF492">
        <v>8.8589140625000002</v>
      </c>
      <c r="AG492">
        <v>0.13122529999999999</v>
      </c>
      <c r="AH492">
        <v>8.4455517578125008</v>
      </c>
      <c r="AI492">
        <v>0.15383756666666668</v>
      </c>
      <c r="AJ492">
        <v>9.7379951171875003</v>
      </c>
      <c r="BI492">
        <v>0.10731499111784996</v>
      </c>
      <c r="BJ492">
        <v>8.2891035156249995</v>
      </c>
      <c r="BK492">
        <v>0.13794550000000003</v>
      </c>
      <c r="BL492">
        <v>9.8762099609374996</v>
      </c>
      <c r="BM492">
        <v>0.19636100000000001</v>
      </c>
      <c r="BN492">
        <v>8.8864599609375006</v>
      </c>
    </row>
    <row r="493" spans="1:66" x14ac:dyDescent="0.3">
      <c r="A493">
        <v>0.134794</v>
      </c>
      <c r="B493">
        <v>8.9806123046875008</v>
      </c>
      <c r="C493">
        <v>0.13935283333333334</v>
      </c>
      <c r="D493">
        <v>8.8943037109374998</v>
      </c>
      <c r="AE493">
        <v>0.14775833333333332</v>
      </c>
      <c r="AF493">
        <v>8.8843828125000002</v>
      </c>
      <c r="AG493">
        <v>0.13182253333333335</v>
      </c>
      <c r="AH493">
        <v>8.4691884765625005</v>
      </c>
      <c r="AI493">
        <v>0.15455633333333332</v>
      </c>
      <c r="AJ493">
        <v>9.7626552734375007</v>
      </c>
      <c r="BI493">
        <v>0.10827237531853369</v>
      </c>
      <c r="BJ493">
        <v>8.3138847656249997</v>
      </c>
      <c r="BK493">
        <v>0.13852526666666667</v>
      </c>
      <c r="BL493">
        <v>9.9017021484375007</v>
      </c>
      <c r="BM493">
        <v>0.19897399999999998</v>
      </c>
      <c r="BN493">
        <v>8.9116708984374995</v>
      </c>
    </row>
    <row r="494" spans="1:66" x14ac:dyDescent="0.3">
      <c r="A494">
        <v>0.13499263333333331</v>
      </c>
      <c r="B494">
        <v>9.0054160156250003</v>
      </c>
      <c r="C494">
        <v>0.1399811</v>
      </c>
      <c r="D494">
        <v>8.9186474609374997</v>
      </c>
      <c r="AE494">
        <v>0.14839236666666666</v>
      </c>
      <c r="AF494">
        <v>8.9093994140625004</v>
      </c>
      <c r="AG494">
        <v>0.1323983</v>
      </c>
      <c r="AH494">
        <v>8.4935908203124999</v>
      </c>
      <c r="AI494">
        <v>0.15540536666666666</v>
      </c>
      <c r="AJ494">
        <v>9.7867597656249998</v>
      </c>
      <c r="BI494">
        <v>0.10873173456553643</v>
      </c>
      <c r="BJ494">
        <v>8.3388447265625008</v>
      </c>
      <c r="BK494">
        <v>0.13935093333333332</v>
      </c>
      <c r="BL494">
        <v>9.926662109375</v>
      </c>
      <c r="BM494">
        <v>0.20137233333333335</v>
      </c>
      <c r="BN494">
        <v>8.9370458984374999</v>
      </c>
    </row>
    <row r="495" spans="1:66" x14ac:dyDescent="0.3">
      <c r="A495">
        <v>0.13560700000000001</v>
      </c>
      <c r="B495">
        <v>9.0298359374999997</v>
      </c>
      <c r="C495">
        <v>0.14091480000000001</v>
      </c>
      <c r="D495">
        <v>8.9427539062499992</v>
      </c>
      <c r="AE495">
        <v>0.14882596666666667</v>
      </c>
      <c r="AF495">
        <v>8.9340546874999998</v>
      </c>
      <c r="AG495">
        <v>0.13308056666666665</v>
      </c>
      <c r="AH495">
        <v>8.5174003906249993</v>
      </c>
      <c r="AI495">
        <v>0.15609156666666665</v>
      </c>
      <c r="AJ495">
        <v>9.8109941406250005</v>
      </c>
      <c r="BI495">
        <v>0.10922729812641493</v>
      </c>
      <c r="BJ495">
        <v>8.3635820312500009</v>
      </c>
      <c r="BK495">
        <v>0.14003116666666665</v>
      </c>
      <c r="BL495">
        <v>9.9516816406250008</v>
      </c>
      <c r="BM495">
        <v>0.20396866666666666</v>
      </c>
      <c r="BN495">
        <v>8.9624326171875008</v>
      </c>
    </row>
    <row r="496" spans="1:66" x14ac:dyDescent="0.3">
      <c r="A496">
        <v>0.13660666666666665</v>
      </c>
      <c r="B496">
        <v>9.0543134765625002</v>
      </c>
      <c r="C496">
        <v>0.14133853333333332</v>
      </c>
      <c r="D496">
        <v>8.9672255859375003</v>
      </c>
      <c r="AE496">
        <v>0.14958073333333333</v>
      </c>
      <c r="AF496">
        <v>8.9590009765624998</v>
      </c>
      <c r="AG496">
        <v>0.13367133333333334</v>
      </c>
      <c r="AH496">
        <v>8.5418183593750001</v>
      </c>
      <c r="AI496">
        <v>0.15706400000000001</v>
      </c>
      <c r="AJ496">
        <v>9.8347548828125007</v>
      </c>
      <c r="BI496">
        <v>0.10962991609380726</v>
      </c>
      <c r="BJ496">
        <v>8.3884541015625</v>
      </c>
      <c r="BK496">
        <v>0.14084073333333336</v>
      </c>
      <c r="BL496">
        <v>9.9767460937500001</v>
      </c>
      <c r="BM496">
        <v>0.20663433333333334</v>
      </c>
      <c r="BN496">
        <v>8.9875429687500006</v>
      </c>
    </row>
    <row r="497" spans="1:66" x14ac:dyDescent="0.3">
      <c r="A497">
        <v>0.13671853333333334</v>
      </c>
      <c r="B497">
        <v>9.0789052734375009</v>
      </c>
      <c r="C497">
        <v>0.14163993333333333</v>
      </c>
      <c r="D497">
        <v>8.9920664062500002</v>
      </c>
      <c r="AE497">
        <v>0.1503225</v>
      </c>
      <c r="AF497">
        <v>8.9839921875000002</v>
      </c>
      <c r="AG497">
        <v>0.13407563333333331</v>
      </c>
      <c r="AH497">
        <v>8.5663466796875003</v>
      </c>
      <c r="AI497">
        <v>0.15807533333333332</v>
      </c>
      <c r="AJ497">
        <v>9.8585156250000008</v>
      </c>
      <c r="BI497">
        <v>0.11014216489023225</v>
      </c>
      <c r="BJ497">
        <v>8.4133271484374994</v>
      </c>
      <c r="BK497">
        <v>0.14149073333333334</v>
      </c>
      <c r="BL497">
        <v>10.0020849609375</v>
      </c>
      <c r="BM497">
        <v>0.20935566666666669</v>
      </c>
      <c r="BN497">
        <v>9.0120097656250007</v>
      </c>
    </row>
    <row r="498" spans="1:66" x14ac:dyDescent="0.3">
      <c r="A498">
        <v>0.13757216666666666</v>
      </c>
      <c r="B498">
        <v>9.103668945312501</v>
      </c>
      <c r="C498">
        <v>0.14288373333333335</v>
      </c>
      <c r="D498">
        <v>9.016597656250001</v>
      </c>
      <c r="AE498">
        <v>0.15101053333333334</v>
      </c>
      <c r="AF498">
        <v>9.0087578125000007</v>
      </c>
      <c r="AG498">
        <v>0.13472696666666667</v>
      </c>
      <c r="AH498">
        <v>8.5906660156250005</v>
      </c>
      <c r="AI498">
        <v>0.15865433333333334</v>
      </c>
      <c r="AJ498">
        <v>9.8828193359374996</v>
      </c>
      <c r="BI498">
        <v>0.11067635462221774</v>
      </c>
      <c r="BJ498">
        <v>8.4383662109375006</v>
      </c>
      <c r="BK498">
        <v>0.14225396666666668</v>
      </c>
      <c r="BL498">
        <v>10.026341796875</v>
      </c>
      <c r="BM498">
        <v>0.21234800000000001</v>
      </c>
      <c r="BN498">
        <v>9.0374052734374999</v>
      </c>
    </row>
    <row r="499" spans="1:66" x14ac:dyDescent="0.3">
      <c r="A499">
        <v>0.13837333333333335</v>
      </c>
      <c r="B499">
        <v>9.1277529296874995</v>
      </c>
      <c r="C499">
        <v>0.14320449999999998</v>
      </c>
      <c r="D499">
        <v>9.0412089843750003</v>
      </c>
      <c r="AE499">
        <v>0.15139406666666666</v>
      </c>
      <c r="AF499">
        <v>9.0338056640625002</v>
      </c>
      <c r="AG499">
        <v>0.13507536666666667</v>
      </c>
      <c r="AH499">
        <v>8.614873046875001</v>
      </c>
      <c r="AI499">
        <v>0.15908800000000001</v>
      </c>
      <c r="AJ499">
        <v>9.9066406249999996</v>
      </c>
      <c r="BI499">
        <v>0.11127719702721607</v>
      </c>
      <c r="BJ499">
        <v>8.4631767578124997</v>
      </c>
      <c r="BK499">
        <v>0.1429598</v>
      </c>
      <c r="BL499">
        <v>10.051251953125</v>
      </c>
      <c r="BM499">
        <v>0.21493133333333336</v>
      </c>
      <c r="BN499">
        <v>9.0627871093749999</v>
      </c>
    </row>
    <row r="500" spans="1:66" x14ac:dyDescent="0.3">
      <c r="A500">
        <v>0.13876216666666666</v>
      </c>
      <c r="B500">
        <v>9.1525156249999995</v>
      </c>
      <c r="C500">
        <v>0.14393083333333331</v>
      </c>
      <c r="D500">
        <v>9.0661748046875008</v>
      </c>
      <c r="AE500">
        <v>0.15212916666666668</v>
      </c>
      <c r="AF500">
        <v>9.0582666015625009</v>
      </c>
      <c r="AG500">
        <v>0.13594856666666669</v>
      </c>
      <c r="AH500">
        <v>8.6397636718750004</v>
      </c>
      <c r="AI500">
        <v>0.16008933333333333</v>
      </c>
      <c r="AJ500">
        <v>9.9303974609375008</v>
      </c>
      <c r="BI500">
        <v>0.11187919418277814</v>
      </c>
      <c r="BJ500">
        <v>8.4880439453124996</v>
      </c>
      <c r="BK500">
        <v>0.14385799999999999</v>
      </c>
      <c r="BL500">
        <v>10.0758486328125</v>
      </c>
      <c r="BM500">
        <v>0.21788933333333335</v>
      </c>
      <c r="BN500">
        <v>9.0881855468749997</v>
      </c>
    </row>
    <row r="501" spans="1:66" x14ac:dyDescent="0.3">
      <c r="A501">
        <v>0.13952220000000001</v>
      </c>
      <c r="B501">
        <v>9.1775488281249995</v>
      </c>
      <c r="C501">
        <v>0.14464933333333332</v>
      </c>
      <c r="D501">
        <v>9.0904785156249996</v>
      </c>
      <c r="AE501">
        <v>0.15272923333333333</v>
      </c>
      <c r="AF501">
        <v>9.0825185546874998</v>
      </c>
      <c r="AG501">
        <v>0.13645969999999999</v>
      </c>
      <c r="AH501">
        <v>8.66492578125</v>
      </c>
      <c r="AI501">
        <v>0.16082033333333334</v>
      </c>
      <c r="AJ501">
        <v>9.9548066406249998</v>
      </c>
      <c r="BI501">
        <v>0.11223438660434043</v>
      </c>
      <c r="BJ501">
        <v>8.5137968750000006</v>
      </c>
      <c r="BK501">
        <v>0.14454120000000001</v>
      </c>
      <c r="BL501">
        <v>10.1002021484375</v>
      </c>
      <c r="BM501">
        <v>0.22075133333333333</v>
      </c>
      <c r="BN501">
        <v>9.1134824218750001</v>
      </c>
    </row>
    <row r="502" spans="1:66" x14ac:dyDescent="0.3">
      <c r="A502">
        <v>0.1402062</v>
      </c>
      <c r="B502">
        <v>9.2021298828124998</v>
      </c>
      <c r="C502">
        <v>0.14512509999999998</v>
      </c>
      <c r="D502">
        <v>9.1151455078124997</v>
      </c>
      <c r="AE502">
        <v>0.15346766666666664</v>
      </c>
      <c r="AF502">
        <v>9.1072431640625009</v>
      </c>
      <c r="AG502">
        <v>0.13701179999999999</v>
      </c>
      <c r="AH502">
        <v>8.6897490234374999</v>
      </c>
      <c r="AI502">
        <v>0.16153733333333334</v>
      </c>
      <c r="AJ502">
        <v>9.9790595703125007</v>
      </c>
      <c r="BI502">
        <v>0.11276018531475294</v>
      </c>
      <c r="BJ502">
        <v>8.5386894531250004</v>
      </c>
      <c r="BK502">
        <v>0.14511960000000002</v>
      </c>
      <c r="BL502">
        <v>10.124898437500001</v>
      </c>
      <c r="BM502">
        <v>0.22365166666666667</v>
      </c>
      <c r="BN502">
        <v>9.1382539062500001</v>
      </c>
    </row>
    <row r="503" spans="1:66" x14ac:dyDescent="0.3">
      <c r="A503">
        <v>0.14091790000000001</v>
      </c>
      <c r="B503">
        <v>9.2271308593750003</v>
      </c>
      <c r="C503">
        <v>0.14568699999999998</v>
      </c>
      <c r="D503">
        <v>9.1393183593750003</v>
      </c>
      <c r="AE503">
        <v>0.15390506666666667</v>
      </c>
      <c r="AF503">
        <v>9.1317138671875</v>
      </c>
      <c r="AG503">
        <v>0.13763833333333333</v>
      </c>
      <c r="AH503">
        <v>8.7145263671875011</v>
      </c>
      <c r="AI503">
        <v>0.16275100000000001</v>
      </c>
      <c r="AJ503">
        <v>10.003115234375</v>
      </c>
      <c r="BI503">
        <v>0.11324920173392043</v>
      </c>
      <c r="BJ503">
        <v>8.5639130859375001</v>
      </c>
      <c r="BK503">
        <v>0.14601236666666667</v>
      </c>
      <c r="BL503">
        <v>10.149864257812499</v>
      </c>
      <c r="BM503">
        <v>0.22670433333333331</v>
      </c>
      <c r="BN503">
        <v>9.1632880859375003</v>
      </c>
    </row>
    <row r="504" spans="1:66" x14ac:dyDescent="0.3">
      <c r="A504">
        <v>0.1417168</v>
      </c>
      <c r="B504">
        <v>9.2512392578125002</v>
      </c>
      <c r="C504">
        <v>0.14612453333333333</v>
      </c>
      <c r="D504">
        <v>9.1634726562500006</v>
      </c>
      <c r="AE504">
        <v>0.15456926666666668</v>
      </c>
      <c r="AF504">
        <v>9.1563583984375008</v>
      </c>
      <c r="AG504">
        <v>0.13830633333333334</v>
      </c>
      <c r="AH504">
        <v>8.7398759765624998</v>
      </c>
      <c r="AI504">
        <v>0.16336866666666669</v>
      </c>
      <c r="AJ504">
        <v>10.0272216796875</v>
      </c>
      <c r="BI504">
        <v>0.11378778741338044</v>
      </c>
      <c r="BJ504">
        <v>8.5893046875000003</v>
      </c>
      <c r="BK504">
        <v>0.14635213333333333</v>
      </c>
      <c r="BL504">
        <v>10.174056640625</v>
      </c>
      <c r="BM504">
        <v>0.22957033333333335</v>
      </c>
      <c r="BN504">
        <v>9.1885849609375008</v>
      </c>
    </row>
    <row r="505" spans="1:66" x14ac:dyDescent="0.3">
      <c r="A505">
        <v>0.14195593333333334</v>
      </c>
      <c r="B505">
        <v>9.2758681640624996</v>
      </c>
      <c r="C505">
        <v>0.14732863333333332</v>
      </c>
      <c r="D505">
        <v>9.1879716796875002</v>
      </c>
      <c r="AE505">
        <v>0.15525543333333333</v>
      </c>
      <c r="AF505">
        <v>9.1808291015624999</v>
      </c>
      <c r="AG505">
        <v>0.13889006666666667</v>
      </c>
      <c r="AH505">
        <v>8.7651279296875</v>
      </c>
      <c r="AI505">
        <v>0.16454366666666667</v>
      </c>
      <c r="AJ505">
        <v>10.051564453125</v>
      </c>
      <c r="BI505">
        <v>0.11408514242920714</v>
      </c>
      <c r="BJ505">
        <v>8.6142792968750008</v>
      </c>
      <c r="BK505">
        <v>0.14741456666666666</v>
      </c>
      <c r="BL505">
        <v>10.1986005859375</v>
      </c>
      <c r="BM505">
        <v>0.23257999999999998</v>
      </c>
      <c r="BN505">
        <v>9.2139541015624999</v>
      </c>
    </row>
    <row r="506" spans="1:66" x14ac:dyDescent="0.3">
      <c r="A506">
        <v>0.14308946666666666</v>
      </c>
      <c r="B506">
        <v>9.3002187500000009</v>
      </c>
      <c r="C506">
        <v>0.14787569999999997</v>
      </c>
      <c r="D506">
        <v>9.2126035156250001</v>
      </c>
      <c r="AE506">
        <v>0.15599073333333333</v>
      </c>
      <c r="AF506">
        <v>9.2060097656249997</v>
      </c>
      <c r="AG506">
        <v>0.13939556666666666</v>
      </c>
      <c r="AH506">
        <v>8.7905810546875003</v>
      </c>
      <c r="AI506">
        <v>0.16523933333333332</v>
      </c>
      <c r="AJ506">
        <v>10.074662109375</v>
      </c>
      <c r="BI506">
        <v>0.11495189960528453</v>
      </c>
      <c r="BJ506">
        <v>8.6393310546875011</v>
      </c>
      <c r="BK506">
        <v>0.14826536666666665</v>
      </c>
      <c r="BL506">
        <v>10.2233603515625</v>
      </c>
      <c r="BM506">
        <v>0.23566966666666667</v>
      </c>
      <c r="BN506">
        <v>9.2379550781250011</v>
      </c>
    </row>
    <row r="507" spans="1:66" x14ac:dyDescent="0.3">
      <c r="A507">
        <v>0.14356056666666667</v>
      </c>
      <c r="B507">
        <v>9.3252529296875011</v>
      </c>
      <c r="C507">
        <v>0.14862509999999998</v>
      </c>
      <c r="D507">
        <v>9.2369150390625006</v>
      </c>
      <c r="AE507">
        <v>0.15675339999999999</v>
      </c>
      <c r="AF507">
        <v>9.2308056640624994</v>
      </c>
      <c r="AG507">
        <v>0.14013173333333334</v>
      </c>
      <c r="AH507">
        <v>8.8156484375000002</v>
      </c>
      <c r="AI507">
        <v>0.166104</v>
      </c>
      <c r="AJ507">
        <v>10.0987109375</v>
      </c>
      <c r="BI507">
        <v>0.1153083266470547</v>
      </c>
      <c r="BJ507">
        <v>8.6646025390624999</v>
      </c>
      <c r="BK507">
        <v>0.14900026666666666</v>
      </c>
      <c r="BL507">
        <v>10.248052734374999</v>
      </c>
      <c r="BM507">
        <v>0.238954</v>
      </c>
      <c r="BN507">
        <v>9.2632167968749997</v>
      </c>
    </row>
    <row r="508" spans="1:66" x14ac:dyDescent="0.3">
      <c r="A508">
        <v>0.14402276666666666</v>
      </c>
      <c r="B508">
        <v>9.3496523437499999</v>
      </c>
      <c r="C508">
        <v>0.14923583333333332</v>
      </c>
      <c r="D508">
        <v>9.2613710937500002</v>
      </c>
      <c r="AE508">
        <v>0.15726029999999999</v>
      </c>
      <c r="AF508">
        <v>9.2557607421874994</v>
      </c>
      <c r="AG508">
        <v>0.14074536666666665</v>
      </c>
      <c r="AH508">
        <v>8.8404824218750004</v>
      </c>
      <c r="AI508">
        <v>0.16700733333333331</v>
      </c>
      <c r="AJ508">
        <v>10.12261328125</v>
      </c>
      <c r="BI508">
        <v>0.11580680429091232</v>
      </c>
      <c r="BJ508">
        <v>8.6897373046875011</v>
      </c>
      <c r="BK508">
        <v>0.1498284</v>
      </c>
      <c r="BL508">
        <v>10.272325195312501</v>
      </c>
      <c r="BM508">
        <v>0.24186433333333332</v>
      </c>
      <c r="BN508">
        <v>9.2880273437500005</v>
      </c>
    </row>
    <row r="509" spans="1:66" x14ac:dyDescent="0.3">
      <c r="A509">
        <v>0.14503749999999999</v>
      </c>
      <c r="B509">
        <v>9.3743525390624995</v>
      </c>
      <c r="C509">
        <v>0.14990990000000001</v>
      </c>
      <c r="D509">
        <v>9.2861660156249997</v>
      </c>
      <c r="AE509">
        <v>0.15803</v>
      </c>
      <c r="AF509">
        <v>9.2806943359375005</v>
      </c>
      <c r="AG509">
        <v>0.14134876666666668</v>
      </c>
      <c r="AH509">
        <v>8.8652744140625011</v>
      </c>
      <c r="AI509">
        <v>0.16797933333333334</v>
      </c>
      <c r="AJ509">
        <v>10.145853515624999</v>
      </c>
      <c r="BI509">
        <v>0.11644168909037071</v>
      </c>
      <c r="BJ509">
        <v>8.7141933593750007</v>
      </c>
      <c r="BK509">
        <v>0.15039433333333332</v>
      </c>
      <c r="BL509">
        <v>10.296986328125</v>
      </c>
      <c r="BM509">
        <v>0.24539466666666665</v>
      </c>
      <c r="BN509">
        <v>9.3128222656249999</v>
      </c>
    </row>
    <row r="510" spans="1:66" x14ac:dyDescent="0.3">
      <c r="A510">
        <v>0.14513869999999998</v>
      </c>
      <c r="B510">
        <v>9.3993349609374999</v>
      </c>
      <c r="C510">
        <v>0.15078763333333331</v>
      </c>
      <c r="D510">
        <v>9.3105595703125008</v>
      </c>
      <c r="AE510">
        <v>0.15873390000000001</v>
      </c>
      <c r="AF510">
        <v>9.3054208984375002</v>
      </c>
      <c r="AG510">
        <v>0.14198543333333333</v>
      </c>
      <c r="AH510">
        <v>8.8899667968750009</v>
      </c>
      <c r="AI510">
        <v>0.16893899999999998</v>
      </c>
      <c r="AJ510">
        <v>10.168627929687501</v>
      </c>
      <c r="BI510">
        <v>0.1167629906557594</v>
      </c>
      <c r="BJ510">
        <v>8.7393837890625008</v>
      </c>
      <c r="BK510">
        <v>0.15139566666666668</v>
      </c>
      <c r="BL510">
        <v>10.3214111328125</v>
      </c>
      <c r="BM510">
        <v>0.24852733333333332</v>
      </c>
      <c r="BN510">
        <v>9.3376357421874996</v>
      </c>
    </row>
    <row r="511" spans="1:66" x14ac:dyDescent="0.3">
      <c r="A511">
        <v>0.14508109999999999</v>
      </c>
      <c r="B511">
        <v>9.4236582031250009</v>
      </c>
      <c r="C511">
        <v>0.15148139999999999</v>
      </c>
      <c r="D511">
        <v>9.3356865234375004</v>
      </c>
      <c r="AE511">
        <v>0.15927433333333332</v>
      </c>
      <c r="AF511">
        <v>9.3296621093750005</v>
      </c>
      <c r="AG511">
        <v>0.14269376666666667</v>
      </c>
      <c r="AH511">
        <v>8.9146435546874994</v>
      </c>
      <c r="AI511">
        <v>0.17013400000000001</v>
      </c>
      <c r="AJ511">
        <v>10.191636718750001</v>
      </c>
      <c r="BI511">
        <v>0.11732880300252467</v>
      </c>
      <c r="BJ511">
        <v>8.7638291015625001</v>
      </c>
      <c r="BK511">
        <v>0.15234886666666667</v>
      </c>
      <c r="BL511">
        <v>10.3459375</v>
      </c>
      <c r="BM511">
        <v>0.25145266666666666</v>
      </c>
      <c r="BN511">
        <v>9.3627099609375009</v>
      </c>
    </row>
    <row r="512" spans="1:66" x14ac:dyDescent="0.3">
      <c r="A512">
        <v>0.14718390000000001</v>
      </c>
      <c r="B512">
        <v>9.4484355468750003</v>
      </c>
      <c r="C512">
        <v>0.15195129999999998</v>
      </c>
      <c r="D512">
        <v>9.3600273437499997</v>
      </c>
      <c r="AE512">
        <v>0.16010170000000001</v>
      </c>
      <c r="AF512">
        <v>9.3543564453125008</v>
      </c>
      <c r="AG512">
        <v>0.14324893333333333</v>
      </c>
      <c r="AH512">
        <v>8.9390253906249999</v>
      </c>
      <c r="AI512">
        <v>0.17094299999999998</v>
      </c>
      <c r="AJ512">
        <v>10.2146279296875</v>
      </c>
      <c r="BI512">
        <v>0.11780959411071003</v>
      </c>
      <c r="BJ512">
        <v>8.7885556640624998</v>
      </c>
      <c r="BK512">
        <v>0.15308976666666665</v>
      </c>
      <c r="BL512">
        <v>10.370513671875001</v>
      </c>
      <c r="BM512">
        <v>0.25474766666666665</v>
      </c>
      <c r="BN512">
        <v>9.3872910156249993</v>
      </c>
    </row>
    <row r="513" spans="1:66" x14ac:dyDescent="0.3">
      <c r="A513">
        <v>0.14785836666666666</v>
      </c>
      <c r="B513">
        <v>9.472164062500001</v>
      </c>
      <c r="C513">
        <v>0.15269759999999999</v>
      </c>
      <c r="D513">
        <v>9.3844189453125004</v>
      </c>
      <c r="AE513">
        <v>0.16054153333333335</v>
      </c>
      <c r="AF513">
        <v>9.3795361328125004</v>
      </c>
      <c r="AG513">
        <v>0.14392226666666666</v>
      </c>
      <c r="AH513">
        <v>8.9639052734375007</v>
      </c>
      <c r="AI513">
        <v>0.17189000000000002</v>
      </c>
      <c r="AJ513">
        <v>10.237510742187499</v>
      </c>
      <c r="BI513">
        <v>0.11840671534657701</v>
      </c>
      <c r="BJ513">
        <v>8.8126855468750005</v>
      </c>
      <c r="BK513">
        <v>0.15387846666666669</v>
      </c>
      <c r="BL513">
        <v>10.395170898437501</v>
      </c>
      <c r="BM513">
        <v>0.25826666666666664</v>
      </c>
      <c r="BN513">
        <v>9.41147265625</v>
      </c>
    </row>
    <row r="514" spans="1:66" x14ac:dyDescent="0.3">
      <c r="A514">
        <v>0.14827273333333335</v>
      </c>
      <c r="B514">
        <v>9.4957636718750003</v>
      </c>
      <c r="C514">
        <v>0.15313429999999997</v>
      </c>
      <c r="D514">
        <v>9.4087626953125003</v>
      </c>
      <c r="AE514">
        <v>0.16145103333333333</v>
      </c>
      <c r="AF514">
        <v>9.4036123046875009</v>
      </c>
      <c r="AG514">
        <v>0.14449883333333333</v>
      </c>
      <c r="AH514">
        <v>8.988525390625</v>
      </c>
      <c r="AI514">
        <v>0.17296933333333331</v>
      </c>
      <c r="AJ514">
        <v>10.2607529296875</v>
      </c>
      <c r="BI514">
        <v>0.11888807450425452</v>
      </c>
      <c r="BJ514">
        <v>8.8374765625000009</v>
      </c>
      <c r="BK514">
        <v>0.15480150000000001</v>
      </c>
      <c r="BL514">
        <v>10.419509765625</v>
      </c>
      <c r="BM514">
        <v>0.26144800000000001</v>
      </c>
      <c r="BN514">
        <v>9.4362255859374997</v>
      </c>
    </row>
    <row r="515" spans="1:66" x14ac:dyDescent="0.3">
      <c r="A515">
        <v>0.14933756666666667</v>
      </c>
      <c r="B515">
        <v>9.5193281249999995</v>
      </c>
      <c r="C515">
        <v>0.15399806666666668</v>
      </c>
      <c r="D515">
        <v>9.4337363281250006</v>
      </c>
      <c r="AE515">
        <v>0.16200183333333332</v>
      </c>
      <c r="AF515">
        <v>9.4290273437500005</v>
      </c>
      <c r="AG515">
        <v>0.14507786666666664</v>
      </c>
      <c r="AH515">
        <v>9.0126542968750005</v>
      </c>
      <c r="AI515">
        <v>0.17397733333333334</v>
      </c>
      <c r="AJ515">
        <v>10.2833232421875</v>
      </c>
      <c r="BI515">
        <v>0.11934768762844497</v>
      </c>
      <c r="BJ515">
        <v>8.861934570312501</v>
      </c>
      <c r="BK515">
        <v>0.15534936666666668</v>
      </c>
      <c r="BL515">
        <v>10.443713867187499</v>
      </c>
      <c r="BM515">
        <v>0.26468366666666671</v>
      </c>
      <c r="BN515">
        <v>9.4605292968750003</v>
      </c>
    </row>
    <row r="516" spans="1:66" x14ac:dyDescent="0.3">
      <c r="A516">
        <v>0.15027413333333331</v>
      </c>
      <c r="B516">
        <v>9.5432011718749994</v>
      </c>
      <c r="C516">
        <v>0.15461923333333336</v>
      </c>
      <c r="D516">
        <v>9.4580644531250009</v>
      </c>
      <c r="AE516">
        <v>0.16276263333333332</v>
      </c>
      <c r="AF516">
        <v>9.4539912109375006</v>
      </c>
      <c r="AG516">
        <v>0.14582893333333335</v>
      </c>
      <c r="AH516">
        <v>9.0370732421874997</v>
      </c>
      <c r="AI516">
        <v>0.17502333333333331</v>
      </c>
      <c r="AJ516">
        <v>10.305576171875</v>
      </c>
      <c r="BI516">
        <v>0.11987927666570497</v>
      </c>
      <c r="BJ516">
        <v>8.8867529296874999</v>
      </c>
      <c r="BK516">
        <v>0.15669266666666667</v>
      </c>
      <c r="BL516">
        <v>10.467132812500001</v>
      </c>
      <c r="BM516">
        <v>0.26819566666666667</v>
      </c>
      <c r="BN516">
        <v>9.4847509765625002</v>
      </c>
    </row>
    <row r="517" spans="1:66" x14ac:dyDescent="0.3">
      <c r="A517">
        <v>0.15078823333333333</v>
      </c>
      <c r="B517">
        <v>9.5672587890624996</v>
      </c>
      <c r="C517">
        <v>0.15587833333333334</v>
      </c>
      <c r="D517">
        <v>9.4818466796875001</v>
      </c>
      <c r="AE517">
        <v>0.16343240000000001</v>
      </c>
      <c r="AF517">
        <v>9.4788271484374995</v>
      </c>
      <c r="AG517">
        <v>0.14647846666666667</v>
      </c>
      <c r="AH517">
        <v>9.0611347656250008</v>
      </c>
      <c r="AI517">
        <v>0.17611733333333335</v>
      </c>
      <c r="AJ517">
        <v>10.3277744140625</v>
      </c>
      <c r="BI517">
        <v>0.12057301224590135</v>
      </c>
      <c r="BJ517">
        <v>8.9114101562499997</v>
      </c>
      <c r="BK517">
        <v>0.157416</v>
      </c>
      <c r="BL517">
        <v>10.491032226562501</v>
      </c>
      <c r="BM517">
        <v>0.27158166666666667</v>
      </c>
      <c r="BN517">
        <v>9.5087109375000001</v>
      </c>
    </row>
    <row r="518" spans="1:66" x14ac:dyDescent="0.3">
      <c r="A518">
        <v>0.15203083333333334</v>
      </c>
      <c r="B518">
        <v>9.5910019531249997</v>
      </c>
      <c r="C518">
        <v>0.15619999999999998</v>
      </c>
      <c r="D518">
        <v>9.5064052734375011</v>
      </c>
      <c r="AE518">
        <v>0.16395403333333333</v>
      </c>
      <c r="AF518">
        <v>9.5036074218749995</v>
      </c>
      <c r="AG518">
        <v>0.147062</v>
      </c>
      <c r="AH518">
        <v>9.0850332031250005</v>
      </c>
      <c r="AI518">
        <v>0.17706100000000002</v>
      </c>
      <c r="AJ518">
        <v>10.350001953125</v>
      </c>
      <c r="BI518">
        <v>0.12102652916126704</v>
      </c>
      <c r="BJ518">
        <v>8.9353857421875009</v>
      </c>
      <c r="BK518">
        <v>0.158411</v>
      </c>
      <c r="BL518">
        <v>10.515037109375001</v>
      </c>
      <c r="BM518">
        <v>0.2749253333333333</v>
      </c>
      <c r="BN518">
        <v>9.5334755859375004</v>
      </c>
    </row>
    <row r="519" spans="1:66" x14ac:dyDescent="0.3">
      <c r="A519">
        <v>0.15216213333333337</v>
      </c>
      <c r="B519">
        <v>9.6150253906250001</v>
      </c>
      <c r="C519">
        <v>0.15701900000000002</v>
      </c>
      <c r="D519">
        <v>9.5307187500000001</v>
      </c>
      <c r="AE519">
        <v>0.16480779999999998</v>
      </c>
      <c r="AF519">
        <v>9.5280000000000005</v>
      </c>
      <c r="AG519">
        <v>0.14767813333333332</v>
      </c>
      <c r="AH519">
        <v>9.1091425781250006</v>
      </c>
      <c r="AI519">
        <v>0.17833966666666667</v>
      </c>
      <c r="AJ519">
        <v>10.37150390625</v>
      </c>
      <c r="BI519">
        <v>0.12155474012520683</v>
      </c>
      <c r="BJ519">
        <v>8.9597666015624995</v>
      </c>
      <c r="BK519">
        <v>0.15943666666666667</v>
      </c>
      <c r="BL519">
        <v>10.53926171875</v>
      </c>
      <c r="BM519">
        <v>0.27837600000000001</v>
      </c>
      <c r="BN519">
        <v>9.5582070312499994</v>
      </c>
    </row>
    <row r="520" spans="1:66" x14ac:dyDescent="0.3">
      <c r="A520">
        <v>0.15287209999999998</v>
      </c>
      <c r="B520">
        <v>9.6389550781250009</v>
      </c>
      <c r="C520">
        <v>0.15779600000000002</v>
      </c>
      <c r="D520">
        <v>9.5555234374999998</v>
      </c>
      <c r="AE520">
        <v>0.16552706666666667</v>
      </c>
      <c r="AF520">
        <v>9.552390625000001</v>
      </c>
      <c r="AG520">
        <v>0.14859136666666664</v>
      </c>
      <c r="AH520">
        <v>9.13330078125</v>
      </c>
      <c r="AI520">
        <v>0.17942466666666668</v>
      </c>
      <c r="AJ520">
        <v>10.3937822265625</v>
      </c>
      <c r="BI520">
        <v>0.1221552933115817</v>
      </c>
      <c r="BJ520">
        <v>8.9838320312499995</v>
      </c>
      <c r="BK520">
        <v>0.16045933333333334</v>
      </c>
      <c r="BL520">
        <v>10.5631787109375</v>
      </c>
      <c r="BM520">
        <v>0.28201266666666663</v>
      </c>
      <c r="BN520">
        <v>9.5828251953125001</v>
      </c>
    </row>
    <row r="521" spans="1:66" x14ac:dyDescent="0.3">
      <c r="A521">
        <v>0.15396479999999999</v>
      </c>
      <c r="B521">
        <v>9.6631806640624998</v>
      </c>
      <c r="C521">
        <v>0.15844133333333332</v>
      </c>
      <c r="D521">
        <v>9.579685546875</v>
      </c>
      <c r="AE521">
        <v>0.16624300000000003</v>
      </c>
      <c r="AF521">
        <v>9.5771191406249994</v>
      </c>
      <c r="AG521">
        <v>0.14929463333333334</v>
      </c>
      <c r="AH521">
        <v>9.1572734375000007</v>
      </c>
      <c r="AI521">
        <v>0.18084999999999998</v>
      </c>
      <c r="AJ521">
        <v>10.415809570312501</v>
      </c>
      <c r="BI521">
        <v>0.12261339425831901</v>
      </c>
      <c r="BJ521">
        <v>9.0082167968750007</v>
      </c>
      <c r="BK521">
        <v>0.16137199999999999</v>
      </c>
      <c r="BL521">
        <v>10.587388671875001</v>
      </c>
      <c r="BM521">
        <v>0.28555400000000003</v>
      </c>
      <c r="BN521">
        <v>9.6069013671875005</v>
      </c>
    </row>
    <row r="522" spans="1:66" x14ac:dyDescent="0.3">
      <c r="A522">
        <v>0.15486713333333335</v>
      </c>
      <c r="B522">
        <v>9.687365234375001</v>
      </c>
      <c r="C522">
        <v>0.15907066666666667</v>
      </c>
      <c r="D522">
        <v>9.6036835937500005</v>
      </c>
      <c r="AE522">
        <v>0.16705843333333334</v>
      </c>
      <c r="AF522">
        <v>9.6020087890625003</v>
      </c>
      <c r="AG522">
        <v>0.15021856666666666</v>
      </c>
      <c r="AH522">
        <v>9.1818974609375008</v>
      </c>
      <c r="AI522">
        <v>0.18219666666666667</v>
      </c>
      <c r="AJ522">
        <v>10.437957031250001</v>
      </c>
      <c r="BI522">
        <v>0.12327982059873813</v>
      </c>
      <c r="BJ522">
        <v>9.0328906250000003</v>
      </c>
      <c r="BK522">
        <v>0.16231166666666666</v>
      </c>
      <c r="BL522">
        <v>10.611217773437501</v>
      </c>
      <c r="BM522">
        <v>0.28903766666666669</v>
      </c>
      <c r="BN522">
        <v>9.6321455078125009</v>
      </c>
    </row>
    <row r="523" spans="1:66" x14ac:dyDescent="0.3">
      <c r="A523">
        <v>0.15553716666666667</v>
      </c>
      <c r="B523">
        <v>9.7111396484375003</v>
      </c>
      <c r="C523">
        <v>0.16007366666666667</v>
      </c>
      <c r="D523">
        <v>9.6279072265625008</v>
      </c>
      <c r="AE523">
        <v>0.16792936666666666</v>
      </c>
      <c r="AF523">
        <v>9.6263251953125</v>
      </c>
      <c r="AG523">
        <v>0.15029333333333336</v>
      </c>
      <c r="AH523">
        <v>9.2065615234375002</v>
      </c>
      <c r="AI523">
        <v>0.18342199999999997</v>
      </c>
      <c r="AJ523">
        <v>10.4598818359375</v>
      </c>
      <c r="BI523">
        <v>0.12369978432501601</v>
      </c>
      <c r="BJ523">
        <v>9.0572119140625009</v>
      </c>
      <c r="BK523">
        <v>0.16330133333333333</v>
      </c>
      <c r="BL523">
        <v>10.634768554687501</v>
      </c>
      <c r="BM523">
        <v>0.29248133333333332</v>
      </c>
      <c r="BN523">
        <v>9.657322265625</v>
      </c>
    </row>
    <row r="524" spans="1:66" x14ac:dyDescent="0.3">
      <c r="A524">
        <v>0.15612820000000002</v>
      </c>
      <c r="B524">
        <v>9.7347587890625</v>
      </c>
      <c r="C524">
        <v>0.16079766666666664</v>
      </c>
      <c r="D524">
        <v>9.6519228515624995</v>
      </c>
      <c r="AE524">
        <v>0.16863163333333334</v>
      </c>
      <c r="AF524">
        <v>9.6508251953124997</v>
      </c>
      <c r="AG524">
        <v>0.15102056666666666</v>
      </c>
      <c r="AH524">
        <v>9.2306611328125001</v>
      </c>
      <c r="AI524">
        <v>0.18474733333333329</v>
      </c>
      <c r="AJ524">
        <v>10.481216796875</v>
      </c>
      <c r="BI524">
        <v>0.12426363829544171</v>
      </c>
      <c r="BJ524">
        <v>9.0816669921875004</v>
      </c>
      <c r="BK524">
        <v>0.16448699999999999</v>
      </c>
      <c r="BL524">
        <v>10.6590673828125</v>
      </c>
      <c r="BM524">
        <v>0.29622966666666667</v>
      </c>
      <c r="BN524">
        <v>9.682133789062501</v>
      </c>
    </row>
    <row r="525" spans="1:66" x14ac:dyDescent="0.3">
      <c r="A525">
        <v>0.15694506666666666</v>
      </c>
      <c r="B525">
        <v>9.7594492187499995</v>
      </c>
      <c r="C525">
        <v>0.16154733333333335</v>
      </c>
      <c r="D525">
        <v>9.6758388671875011</v>
      </c>
      <c r="AE525">
        <v>0.16930546666666668</v>
      </c>
      <c r="AF525">
        <v>9.6753437499999997</v>
      </c>
      <c r="AG525">
        <v>0.1517983</v>
      </c>
      <c r="AH525">
        <v>9.2555449218749999</v>
      </c>
      <c r="AI525">
        <v>0.18602700000000003</v>
      </c>
      <c r="AJ525">
        <v>10.501947265625001</v>
      </c>
      <c r="BI525">
        <v>0.12508404236513102</v>
      </c>
      <c r="BJ525">
        <v>9.1068564453125003</v>
      </c>
      <c r="BK525">
        <v>0.16556566666666667</v>
      </c>
      <c r="BL525">
        <v>10.682238281250001</v>
      </c>
      <c r="BM525">
        <v>0.29979266666666665</v>
      </c>
      <c r="BN525">
        <v>9.7072880859375008</v>
      </c>
    </row>
    <row r="526" spans="1:66" x14ac:dyDescent="0.3">
      <c r="A526">
        <v>0.15783219999999998</v>
      </c>
      <c r="B526">
        <v>9.7833486328124994</v>
      </c>
      <c r="C526">
        <v>0.16221633333333332</v>
      </c>
      <c r="D526">
        <v>9.6991220703124998</v>
      </c>
      <c r="AE526">
        <v>0.17010996666666667</v>
      </c>
      <c r="AF526">
        <v>9.6997792968750005</v>
      </c>
      <c r="AG526">
        <v>0.15238643333333335</v>
      </c>
      <c r="AH526">
        <v>9.280129882812501</v>
      </c>
      <c r="AI526">
        <v>0.18732333333333331</v>
      </c>
      <c r="AJ526">
        <v>10.5221123046875</v>
      </c>
      <c r="BI526">
        <v>0.12550528382067916</v>
      </c>
      <c r="BJ526">
        <v>9.1316933593749994</v>
      </c>
      <c r="BK526">
        <v>0.16652599999999998</v>
      </c>
      <c r="BL526">
        <v>10.705274414062501</v>
      </c>
      <c r="BM526">
        <v>0.30333966666666667</v>
      </c>
      <c r="BN526">
        <v>9.7321728515625008</v>
      </c>
    </row>
    <row r="527" spans="1:66" x14ac:dyDescent="0.3">
      <c r="A527">
        <v>0.15869276666666668</v>
      </c>
      <c r="B527">
        <v>9.8071894531249999</v>
      </c>
      <c r="C527">
        <v>0.16318366666666667</v>
      </c>
      <c r="D527">
        <v>9.7232080078125005</v>
      </c>
      <c r="AE527">
        <v>0.17084356666666667</v>
      </c>
      <c r="AF527">
        <v>9.7243291015624997</v>
      </c>
      <c r="AG527">
        <v>0.15298429999999999</v>
      </c>
      <c r="AH527">
        <v>9.3044179687500002</v>
      </c>
      <c r="AI527">
        <v>0.18891433333333332</v>
      </c>
      <c r="AJ527">
        <v>10.54253515625</v>
      </c>
      <c r="BI527">
        <v>0.12584871318147381</v>
      </c>
      <c r="BJ527">
        <v>9.1562490234374998</v>
      </c>
      <c r="BK527">
        <v>0.16780833333333334</v>
      </c>
      <c r="BL527">
        <v>10.728230468750001</v>
      </c>
      <c r="BM527">
        <v>0.30706566666666668</v>
      </c>
      <c r="BN527">
        <v>9.7574023437499999</v>
      </c>
    </row>
    <row r="528" spans="1:66" x14ac:dyDescent="0.3">
      <c r="A528">
        <v>0.15953173333333334</v>
      </c>
      <c r="B528">
        <v>9.8315126953125009</v>
      </c>
      <c r="C528">
        <v>0.16382233333333335</v>
      </c>
      <c r="D528">
        <v>9.7473437500000006</v>
      </c>
      <c r="AE528">
        <v>0.17150783333333333</v>
      </c>
      <c r="AF528">
        <v>9.7485419921874996</v>
      </c>
      <c r="AG528">
        <v>0.15381989999999998</v>
      </c>
      <c r="AH528">
        <v>9.3291230468750008</v>
      </c>
      <c r="AI528">
        <v>0.19046700000000003</v>
      </c>
      <c r="AJ528">
        <v>10.561986328125</v>
      </c>
      <c r="BI528">
        <v>0.12668482657364011</v>
      </c>
      <c r="BJ528">
        <v>9.1812138671875001</v>
      </c>
      <c r="BK528">
        <v>0.16880966666666666</v>
      </c>
      <c r="BL528">
        <v>10.75080078125</v>
      </c>
      <c r="BM528">
        <v>0.31090233333333334</v>
      </c>
      <c r="BN528">
        <v>9.7823193359374994</v>
      </c>
    </row>
    <row r="529" spans="1:66" x14ac:dyDescent="0.3">
      <c r="A529">
        <v>0.16048370000000001</v>
      </c>
      <c r="B529">
        <v>9.856083984375001</v>
      </c>
      <c r="C529">
        <v>0.16445733333333334</v>
      </c>
      <c r="D529">
        <v>9.7714052734374999</v>
      </c>
      <c r="AE529">
        <v>0.17241680000000001</v>
      </c>
      <c r="AF529">
        <v>9.7724003906250001</v>
      </c>
      <c r="AG529">
        <v>0.15433920000000001</v>
      </c>
      <c r="AH529">
        <v>9.3537675781249998</v>
      </c>
      <c r="AI529">
        <v>0.19231400000000001</v>
      </c>
      <c r="AJ529">
        <v>10.582037109374999</v>
      </c>
      <c r="BI529">
        <v>0.12718457382184029</v>
      </c>
      <c r="BJ529">
        <v>9.2064384765625</v>
      </c>
      <c r="BK529">
        <v>0.16995133333333334</v>
      </c>
      <c r="BL529">
        <v>10.7734560546875</v>
      </c>
      <c r="BM529">
        <v>0.3147273333333333</v>
      </c>
      <c r="BN529">
        <v>9.8074023437500006</v>
      </c>
    </row>
    <row r="530" spans="1:66" x14ac:dyDescent="0.3">
      <c r="A530">
        <v>0.16116</v>
      </c>
      <c r="B530">
        <v>9.8808867187500002</v>
      </c>
      <c r="C530">
        <v>0.16523966666666665</v>
      </c>
      <c r="D530">
        <v>9.795388671875001</v>
      </c>
      <c r="AE530">
        <v>0.17321926666666665</v>
      </c>
      <c r="AF530">
        <v>9.7958623046874997</v>
      </c>
      <c r="AG530">
        <v>0.15515263333333335</v>
      </c>
      <c r="AH530">
        <v>9.3777109374999998</v>
      </c>
      <c r="AI530">
        <v>0.19418233333333335</v>
      </c>
      <c r="AJ530">
        <v>10.601454101562501</v>
      </c>
      <c r="BI530">
        <v>0.12772925293784862</v>
      </c>
      <c r="BJ530">
        <v>9.2318066406250008</v>
      </c>
      <c r="BK530">
        <v>0.17125966666666667</v>
      </c>
      <c r="BL530">
        <v>10.796501953125</v>
      </c>
      <c r="BM530">
        <v>0.31834099999999999</v>
      </c>
      <c r="BN530">
        <v>9.8324775390625003</v>
      </c>
    </row>
    <row r="531" spans="1:66" x14ac:dyDescent="0.3">
      <c r="A531">
        <v>0.16214433333333333</v>
      </c>
      <c r="B531">
        <v>9.9056933593750003</v>
      </c>
      <c r="C531">
        <v>0.16607</v>
      </c>
      <c r="D531">
        <v>9.8193544921875002</v>
      </c>
      <c r="AE531">
        <v>0.17383559999999998</v>
      </c>
      <c r="AF531">
        <v>9.8198984375000009</v>
      </c>
      <c r="AG531">
        <v>0.15574106666666668</v>
      </c>
      <c r="AH531">
        <v>9.4022109374999996</v>
      </c>
      <c r="AI531">
        <v>0.19613366666666665</v>
      </c>
      <c r="AJ531">
        <v>10.6203505859375</v>
      </c>
      <c r="BI531">
        <v>0.12845480848300145</v>
      </c>
      <c r="BJ531">
        <v>9.2574179687499996</v>
      </c>
      <c r="BK531">
        <v>0.17268799999999998</v>
      </c>
      <c r="BL531">
        <v>10.818956054687501</v>
      </c>
      <c r="BM531">
        <v>0.32181799999999999</v>
      </c>
      <c r="BN531">
        <v>9.8566250000000011</v>
      </c>
    </row>
    <row r="532" spans="1:66" x14ac:dyDescent="0.3">
      <c r="A532">
        <v>0.16297166666666668</v>
      </c>
      <c r="B532">
        <v>9.9296210937500007</v>
      </c>
      <c r="C532">
        <v>0.16691333333333336</v>
      </c>
      <c r="D532">
        <v>9.8427802734374996</v>
      </c>
      <c r="AE532">
        <v>0.17463409999999999</v>
      </c>
      <c r="AF532">
        <v>9.8433398437499999</v>
      </c>
      <c r="AG532">
        <v>0.15649803333333334</v>
      </c>
      <c r="AH532">
        <v>9.4269794921875008</v>
      </c>
      <c r="AI532">
        <v>0.19778533333333334</v>
      </c>
      <c r="AJ532">
        <v>10.639271484375</v>
      </c>
      <c r="BI532">
        <v>0.12885541825601748</v>
      </c>
      <c r="BJ532">
        <v>9.2828261718749996</v>
      </c>
      <c r="BK532">
        <v>0.17385933333333334</v>
      </c>
      <c r="BL532">
        <v>10.84064453125</v>
      </c>
      <c r="BM532">
        <v>0.32567499999999999</v>
      </c>
      <c r="BN532">
        <v>9.8814277343750003</v>
      </c>
    </row>
    <row r="533" spans="1:66" x14ac:dyDescent="0.3">
      <c r="A533">
        <v>0.16389433333333334</v>
      </c>
      <c r="B533">
        <v>9.9532060546875005</v>
      </c>
      <c r="C533">
        <v>0.16763833333333333</v>
      </c>
      <c r="D533">
        <v>9.8666464843749999</v>
      </c>
      <c r="AE533">
        <v>0.17551973333333334</v>
      </c>
      <c r="AF533">
        <v>9.8671484374999991</v>
      </c>
      <c r="AG533">
        <v>0.15721380000000001</v>
      </c>
      <c r="AH533">
        <v>9.4514824218749993</v>
      </c>
      <c r="AI533">
        <v>0.19978300000000002</v>
      </c>
      <c r="AJ533">
        <v>10.657439453125001</v>
      </c>
      <c r="BI533">
        <v>0.12939800962555315</v>
      </c>
      <c r="BJ533">
        <v>9.3076826171875009</v>
      </c>
      <c r="BK533">
        <v>0.17524633333333331</v>
      </c>
      <c r="BL533">
        <v>10.863016601562499</v>
      </c>
      <c r="BM533">
        <v>0.32915766666666663</v>
      </c>
      <c r="BN533">
        <v>9.9059335937499995</v>
      </c>
    </row>
    <row r="534" spans="1:66" x14ac:dyDescent="0.3">
      <c r="A534">
        <v>0.16459166666666666</v>
      </c>
      <c r="B534">
        <v>9.9770634765625008</v>
      </c>
      <c r="C534">
        <v>0.16856866666666667</v>
      </c>
      <c r="D534">
        <v>9.890534179687501</v>
      </c>
      <c r="AE534">
        <v>0.17624026666666667</v>
      </c>
      <c r="AF534">
        <v>9.8912900390625005</v>
      </c>
      <c r="AG534">
        <v>0.15802523333333332</v>
      </c>
      <c r="AH534">
        <v>9.4761376953125005</v>
      </c>
      <c r="AI534">
        <v>0.20199633333333333</v>
      </c>
      <c r="AJ534">
        <v>10.67552734375</v>
      </c>
      <c r="BI534">
        <v>0.13007660625841472</v>
      </c>
      <c r="BJ534">
        <v>9.3322900390624994</v>
      </c>
      <c r="BK534">
        <v>0.17634266666666668</v>
      </c>
      <c r="BL534">
        <v>10.8849326171875</v>
      </c>
      <c r="BM534">
        <v>0.33308666666666664</v>
      </c>
      <c r="BN534">
        <v>9.9302294921875003</v>
      </c>
    </row>
    <row r="535" spans="1:66" x14ac:dyDescent="0.3">
      <c r="A535">
        <v>0.16568466666666667</v>
      </c>
      <c r="B535">
        <v>10.0007314453125</v>
      </c>
      <c r="C535">
        <v>0.16929900000000001</v>
      </c>
      <c r="D535">
        <v>9.9144589843750008</v>
      </c>
      <c r="AE535">
        <v>0.17703890000000003</v>
      </c>
      <c r="AF535">
        <v>9.9157841796875008</v>
      </c>
      <c r="AG535">
        <v>0.15859416666666667</v>
      </c>
      <c r="AH535">
        <v>9.4999726562499998</v>
      </c>
      <c r="AI535">
        <v>0.20404700000000001</v>
      </c>
      <c r="AJ535">
        <v>10.693120117187501</v>
      </c>
      <c r="BI535">
        <v>0.13072062344838181</v>
      </c>
      <c r="BJ535">
        <v>9.3571494140624996</v>
      </c>
      <c r="BK535">
        <v>0.17791299999999999</v>
      </c>
      <c r="BL535">
        <v>10.906328125</v>
      </c>
      <c r="BM535">
        <v>0.33675800000000006</v>
      </c>
      <c r="BN535">
        <v>9.9546689453125001</v>
      </c>
    </row>
    <row r="536" spans="1:66" x14ac:dyDescent="0.3">
      <c r="A536">
        <v>0.16651099999999999</v>
      </c>
      <c r="B536">
        <v>10.024115234375</v>
      </c>
      <c r="C536">
        <v>0.17019899999999999</v>
      </c>
      <c r="D536">
        <v>9.9386376953125009</v>
      </c>
      <c r="AE536">
        <v>0.17774833333333331</v>
      </c>
      <c r="AF536">
        <v>9.9397265625000006</v>
      </c>
      <c r="AG536">
        <v>0.15926933333333335</v>
      </c>
      <c r="AH536">
        <v>9.5242207031249997</v>
      </c>
      <c r="AI536">
        <v>0.20622599999999999</v>
      </c>
      <c r="AJ536">
        <v>10.711062500000001</v>
      </c>
      <c r="BI536">
        <v>0.13121560048021363</v>
      </c>
      <c r="BJ536">
        <v>9.3818554687500004</v>
      </c>
      <c r="BK536">
        <v>0.17932233333333333</v>
      </c>
      <c r="BL536">
        <v>10.928034179687501</v>
      </c>
      <c r="BM536">
        <v>0.34066299999999999</v>
      </c>
      <c r="BN536">
        <v>9.9793896484375004</v>
      </c>
    </row>
    <row r="537" spans="1:66" x14ac:dyDescent="0.3">
      <c r="A537">
        <v>0.16752266666666668</v>
      </c>
      <c r="B537">
        <v>10.0478525390625</v>
      </c>
      <c r="C537">
        <v>0.17078833333333332</v>
      </c>
      <c r="D537">
        <v>9.9632373046874996</v>
      </c>
      <c r="AE537">
        <v>0.17904600000000001</v>
      </c>
      <c r="AF537">
        <v>9.9636630859375011</v>
      </c>
      <c r="AG537">
        <v>0.16013166666666667</v>
      </c>
      <c r="AH537">
        <v>9.5481611328125009</v>
      </c>
      <c r="AI537">
        <v>0.20847400000000002</v>
      </c>
      <c r="AJ537">
        <v>10.728025390625</v>
      </c>
      <c r="BI537">
        <v>0.13186548977219831</v>
      </c>
      <c r="BJ537">
        <v>9.4064267578125005</v>
      </c>
      <c r="BK537">
        <v>0.18085233333333331</v>
      </c>
      <c r="BL537">
        <v>10.9490380859375</v>
      </c>
      <c r="BM537">
        <v>0.34459466666666666</v>
      </c>
      <c r="BN537">
        <v>10.003450195312499</v>
      </c>
    </row>
    <row r="538" spans="1:66" x14ac:dyDescent="0.3">
      <c r="A538">
        <v>0.16837133333333332</v>
      </c>
      <c r="B538">
        <v>10.071244140625</v>
      </c>
      <c r="C538">
        <v>0.171844</v>
      </c>
      <c r="D538">
        <v>9.9875556640624996</v>
      </c>
      <c r="AE538">
        <v>0.17967166666666667</v>
      </c>
      <c r="AF538">
        <v>9.9875419921875004</v>
      </c>
      <c r="AG538">
        <v>0.16076066666666666</v>
      </c>
      <c r="AH538">
        <v>9.5726884765625009</v>
      </c>
      <c r="AI538">
        <v>0.21083233333333337</v>
      </c>
      <c r="AJ538">
        <v>10.7452490234375</v>
      </c>
      <c r="BI538">
        <v>0.13233506844820581</v>
      </c>
      <c r="BJ538">
        <v>9.4313271484375001</v>
      </c>
      <c r="BK538">
        <v>0.18249966666666664</v>
      </c>
      <c r="BL538">
        <v>10.9693515625</v>
      </c>
      <c r="BM538">
        <v>0.348362</v>
      </c>
      <c r="BN538">
        <v>10.027941406250001</v>
      </c>
    </row>
    <row r="539" spans="1:66" x14ac:dyDescent="0.3">
      <c r="A539">
        <v>0.16934933333333335</v>
      </c>
      <c r="B539">
        <v>10.0942197265625</v>
      </c>
      <c r="C539">
        <v>0.17294433333333334</v>
      </c>
      <c r="D539">
        <v>10.0117119140625</v>
      </c>
      <c r="AE539">
        <v>0.18040100000000001</v>
      </c>
      <c r="AF539">
        <v>10.0116474609375</v>
      </c>
      <c r="AG539">
        <v>0.16137733333333334</v>
      </c>
      <c r="AH539">
        <v>9.5970624999999998</v>
      </c>
      <c r="AI539">
        <v>0.21311633333333335</v>
      </c>
      <c r="AJ539">
        <v>10.762095703125</v>
      </c>
      <c r="BI539">
        <v>0.1331244534196892</v>
      </c>
      <c r="BJ539">
        <v>9.4557441406250007</v>
      </c>
      <c r="BK539">
        <v>0.18411233333333335</v>
      </c>
      <c r="BL539">
        <v>10.989861328125</v>
      </c>
      <c r="BM539">
        <v>0.35218333333333335</v>
      </c>
      <c r="BN539">
        <v>10.0521923828125</v>
      </c>
    </row>
    <row r="540" spans="1:66" x14ac:dyDescent="0.3">
      <c r="A540">
        <v>0.17040433333333335</v>
      </c>
      <c r="B540">
        <v>10.117418945312501</v>
      </c>
      <c r="C540">
        <v>0.17376133333333332</v>
      </c>
      <c r="D540">
        <v>10.035875000000001</v>
      </c>
      <c r="AE540">
        <v>0.18135833333333337</v>
      </c>
      <c r="AF540">
        <v>10.035826171875</v>
      </c>
      <c r="AG540">
        <v>0.16229833333333332</v>
      </c>
      <c r="AH540">
        <v>9.6214570312499994</v>
      </c>
      <c r="AI540">
        <v>0.21555100000000002</v>
      </c>
      <c r="AJ540">
        <v>10.7783271484375</v>
      </c>
      <c r="BI540">
        <v>0.13370829314173632</v>
      </c>
      <c r="BJ540">
        <v>9.4802177734375004</v>
      </c>
      <c r="BK540">
        <v>0.18597966666666665</v>
      </c>
      <c r="BL540">
        <v>11.0096982421875</v>
      </c>
      <c r="BM540">
        <v>0.35598799999999997</v>
      </c>
      <c r="BN540">
        <v>10.076119140625</v>
      </c>
    </row>
    <row r="541" spans="1:66" x14ac:dyDescent="0.3">
      <c r="A541">
        <v>0.17176066666666667</v>
      </c>
      <c r="B541">
        <v>10.1406142578125</v>
      </c>
      <c r="C541">
        <v>0.17464633333333332</v>
      </c>
      <c r="D541">
        <v>10.059138671875001</v>
      </c>
      <c r="AE541">
        <v>0.18218999999999999</v>
      </c>
      <c r="AF541">
        <v>10.05975390625</v>
      </c>
      <c r="AG541">
        <v>0.16302866666666668</v>
      </c>
      <c r="AH541">
        <v>9.6464873046875006</v>
      </c>
      <c r="AI541">
        <v>0.218253</v>
      </c>
      <c r="AJ541">
        <v>10.794542968750001</v>
      </c>
      <c r="BI541">
        <v>0.13432389607669931</v>
      </c>
      <c r="BJ541">
        <v>9.5047187500000003</v>
      </c>
      <c r="BK541">
        <v>0.18789466666666668</v>
      </c>
      <c r="BL541">
        <v>11.028832031249999</v>
      </c>
      <c r="BM541">
        <v>0.36020566666666665</v>
      </c>
      <c r="BN541">
        <v>10.1001826171875</v>
      </c>
    </row>
    <row r="542" spans="1:66" x14ac:dyDescent="0.3">
      <c r="A542">
        <v>0.17219633333333331</v>
      </c>
      <c r="B542">
        <v>10.16343359375</v>
      </c>
      <c r="C542">
        <v>0.175566</v>
      </c>
      <c r="D542">
        <v>10.0824052734375</v>
      </c>
      <c r="AE542">
        <v>0.18311100000000002</v>
      </c>
      <c r="AF542">
        <v>10.0837587890625</v>
      </c>
      <c r="AG542">
        <v>0.16372800000000001</v>
      </c>
      <c r="AH542">
        <v>9.6707304687499995</v>
      </c>
      <c r="AI542">
        <v>0.22074766666666668</v>
      </c>
      <c r="AJ542">
        <v>10.8106015625</v>
      </c>
      <c r="BI542">
        <v>0.13475297103098016</v>
      </c>
      <c r="BJ542">
        <v>9.5291396484374999</v>
      </c>
      <c r="BK542">
        <v>0.18973433333333331</v>
      </c>
      <c r="BL542">
        <v>11.047680664062501</v>
      </c>
      <c r="BM542">
        <v>0.36408766666666664</v>
      </c>
      <c r="BN542">
        <v>10.1239873046875</v>
      </c>
    </row>
    <row r="543" spans="1:66" x14ac:dyDescent="0.3">
      <c r="A543">
        <v>0.17336766666666667</v>
      </c>
      <c r="B543">
        <v>10.1864541015625</v>
      </c>
      <c r="C543">
        <v>0.17660900000000002</v>
      </c>
      <c r="D543">
        <v>10.1063056640625</v>
      </c>
      <c r="AE543">
        <v>0.183917</v>
      </c>
      <c r="AF543">
        <v>10.1079453125</v>
      </c>
      <c r="AG543">
        <v>0.16451633333333335</v>
      </c>
      <c r="AH543">
        <v>9.6951357421874995</v>
      </c>
      <c r="AI543">
        <v>0.22341233333333332</v>
      </c>
      <c r="AJ543">
        <v>10.826099609374999</v>
      </c>
      <c r="BI543">
        <v>0.13542418802904557</v>
      </c>
      <c r="BJ543">
        <v>9.5529072265624997</v>
      </c>
      <c r="BK543">
        <v>0.19194600000000003</v>
      </c>
      <c r="BL543">
        <v>11.06642578125</v>
      </c>
      <c r="BM543">
        <v>0.36808099999999994</v>
      </c>
      <c r="BN543">
        <v>10.14751171875</v>
      </c>
    </row>
    <row r="544" spans="1:66" x14ac:dyDescent="0.3">
      <c r="A544">
        <v>0.17483166666666669</v>
      </c>
      <c r="B544">
        <v>10.209362304687501</v>
      </c>
      <c r="C544">
        <v>0.17740266666666668</v>
      </c>
      <c r="D544">
        <v>10.1302734375</v>
      </c>
      <c r="AE544">
        <v>0.18493733333333331</v>
      </c>
      <c r="AF544">
        <v>10.1324296875</v>
      </c>
      <c r="AG544">
        <v>0.16529600000000003</v>
      </c>
      <c r="AH544">
        <v>9.7194580078125004</v>
      </c>
      <c r="AI544">
        <v>0.22575066666666666</v>
      </c>
      <c r="AJ544">
        <v>10.841653320312501</v>
      </c>
      <c r="BI544">
        <v>0.13609676254995121</v>
      </c>
      <c r="BJ544">
        <v>9.5772373046875003</v>
      </c>
      <c r="BK544">
        <v>0.19434333333333331</v>
      </c>
      <c r="BL544">
        <v>11.0837744140625</v>
      </c>
      <c r="BM544">
        <v>0.37189999999999995</v>
      </c>
      <c r="BN544">
        <v>10.1719541015625</v>
      </c>
    </row>
    <row r="545" spans="1:66" x14ac:dyDescent="0.3">
      <c r="A545">
        <v>0.17538166666666666</v>
      </c>
      <c r="B545">
        <v>10.2319345703125</v>
      </c>
      <c r="C545">
        <v>0.17853833333333335</v>
      </c>
      <c r="D545">
        <v>10.153876953125</v>
      </c>
      <c r="AE545">
        <v>0.18568433333333334</v>
      </c>
      <c r="AF545">
        <v>10.1570595703125</v>
      </c>
      <c r="AG545">
        <v>0.165964</v>
      </c>
      <c r="AH545">
        <v>9.7436904296875007</v>
      </c>
      <c r="AI545">
        <v>0.22844899999999999</v>
      </c>
      <c r="AJ545">
        <v>10.85703125</v>
      </c>
      <c r="BI545">
        <v>0.13665288758361899</v>
      </c>
      <c r="BJ545">
        <v>9.6012617187500009</v>
      </c>
      <c r="BK545">
        <v>0.19636100000000001</v>
      </c>
      <c r="BL545">
        <v>11.100947265625001</v>
      </c>
      <c r="BM545">
        <v>0.37619399999999997</v>
      </c>
      <c r="BN545">
        <v>10.196453125</v>
      </c>
    </row>
    <row r="546" spans="1:66" x14ac:dyDescent="0.3">
      <c r="A546">
        <v>0.17673366666666668</v>
      </c>
      <c r="B546">
        <v>10.254538085937501</v>
      </c>
      <c r="C546">
        <v>0.17943166666666666</v>
      </c>
      <c r="D546">
        <v>10.177462890625</v>
      </c>
      <c r="AE546">
        <v>0.18658566666666665</v>
      </c>
      <c r="AF546">
        <v>10.1814033203125</v>
      </c>
      <c r="AG546">
        <v>0.166934</v>
      </c>
      <c r="AH546">
        <v>9.7668935546875009</v>
      </c>
      <c r="AI546">
        <v>0.23078200000000001</v>
      </c>
      <c r="AJ546">
        <v>10.87122265625</v>
      </c>
      <c r="BI546">
        <v>0.13724816115507441</v>
      </c>
      <c r="BJ546">
        <v>9.6256181640624998</v>
      </c>
      <c r="BK546">
        <v>0.19897399999999998</v>
      </c>
      <c r="BL546">
        <v>11.118036132812501</v>
      </c>
      <c r="BM546">
        <v>0.38025133333333333</v>
      </c>
      <c r="BN546">
        <v>10.2206748046875</v>
      </c>
    </row>
    <row r="547" spans="1:66" x14ac:dyDescent="0.3">
      <c r="A547">
        <v>0.17823166666666668</v>
      </c>
      <c r="B547">
        <v>10.2768466796875</v>
      </c>
      <c r="C547">
        <v>0.18033399999999999</v>
      </c>
      <c r="D547">
        <v>10.2004931640625</v>
      </c>
      <c r="AE547">
        <v>0.18793666666666667</v>
      </c>
      <c r="AF547">
        <v>10.205344726562501</v>
      </c>
      <c r="AG547">
        <v>0.16735</v>
      </c>
      <c r="AH547">
        <v>9.7905351562499998</v>
      </c>
      <c r="AI547">
        <v>0.23335600000000001</v>
      </c>
      <c r="AJ547">
        <v>10.885916015625</v>
      </c>
      <c r="BI547">
        <v>0.1380101676331135</v>
      </c>
      <c r="BJ547">
        <v>9.6502607421875002</v>
      </c>
      <c r="BK547">
        <v>0.20137233333333335</v>
      </c>
      <c r="BL547">
        <v>11.1337373046875</v>
      </c>
      <c r="BM547">
        <v>0.38440799999999992</v>
      </c>
      <c r="BN547">
        <v>10.245341796875</v>
      </c>
    </row>
    <row r="548" spans="1:66" x14ac:dyDescent="0.3">
      <c r="A548">
        <v>0.17861366666666667</v>
      </c>
      <c r="B548">
        <v>10.299200195312499</v>
      </c>
      <c r="C548">
        <v>0.18135366666666666</v>
      </c>
      <c r="D548">
        <v>10.223374023437501</v>
      </c>
      <c r="AE548">
        <v>0.18833966666666666</v>
      </c>
      <c r="AF548">
        <v>10.228921875000001</v>
      </c>
      <c r="AG548">
        <v>0.16852999999999999</v>
      </c>
      <c r="AH548">
        <v>9.8136005859375004</v>
      </c>
      <c r="AI548">
        <v>0.23612833333333336</v>
      </c>
      <c r="AJ548">
        <v>10.901300781250001</v>
      </c>
      <c r="BI548">
        <v>0.13862615519822274</v>
      </c>
      <c r="BJ548">
        <v>9.6748457031249995</v>
      </c>
      <c r="BK548">
        <v>0.20396866666666666</v>
      </c>
      <c r="BL548">
        <v>11.149373046875001</v>
      </c>
      <c r="BM548">
        <v>0.38859300000000002</v>
      </c>
      <c r="BN548">
        <v>10.2697041015625</v>
      </c>
    </row>
    <row r="549" spans="1:66" x14ac:dyDescent="0.3">
      <c r="A549">
        <v>0.179728</v>
      </c>
      <c r="B549">
        <v>10.321876953125001</v>
      </c>
      <c r="C549">
        <v>0.18248033333333336</v>
      </c>
      <c r="D549">
        <v>10.246203125000001</v>
      </c>
      <c r="AE549">
        <v>0.18975800000000001</v>
      </c>
      <c r="AF549">
        <v>10.2529375</v>
      </c>
      <c r="AG549">
        <v>0.169125</v>
      </c>
      <c r="AH549">
        <v>9.8368642578125005</v>
      </c>
      <c r="AI549">
        <v>0.23899233333333333</v>
      </c>
      <c r="AJ549">
        <v>10.916423828125</v>
      </c>
      <c r="BI549">
        <v>0.13921631884180097</v>
      </c>
      <c r="BJ549">
        <v>9.6993749999999999</v>
      </c>
      <c r="BK549">
        <v>0.20663433333333334</v>
      </c>
      <c r="BL549">
        <v>11.1648544921875</v>
      </c>
      <c r="BM549">
        <v>0.39300099999999999</v>
      </c>
      <c r="BN549">
        <v>10.293531250000001</v>
      </c>
    </row>
    <row r="550" spans="1:66" x14ac:dyDescent="0.3">
      <c r="A550">
        <v>0.18091599999999999</v>
      </c>
      <c r="B550">
        <v>10.344400390625001</v>
      </c>
      <c r="C550">
        <v>0.18339866666666668</v>
      </c>
      <c r="D550">
        <v>10.2686162109375</v>
      </c>
      <c r="AE550">
        <v>0.19055633333333333</v>
      </c>
      <c r="AF550">
        <v>10.2764208984375</v>
      </c>
      <c r="AG550">
        <v>0.16977066666666665</v>
      </c>
      <c r="AH550">
        <v>9.8607929687499993</v>
      </c>
      <c r="AI550">
        <v>0.24196399999999998</v>
      </c>
      <c r="AJ550">
        <v>10.930754882812501</v>
      </c>
      <c r="BI550">
        <v>0.13981628481765479</v>
      </c>
      <c r="BJ550">
        <v>9.7239423828125009</v>
      </c>
      <c r="BK550">
        <v>0.20935566666666669</v>
      </c>
      <c r="BL550">
        <v>11.180048828125001</v>
      </c>
      <c r="BM550">
        <v>0.39733999999999997</v>
      </c>
      <c r="BN550">
        <v>10.3173369140625</v>
      </c>
    </row>
    <row r="551" spans="1:66" x14ac:dyDescent="0.3">
      <c r="A551">
        <v>0.18181766666666666</v>
      </c>
      <c r="B551">
        <v>10.366406250000001</v>
      </c>
      <c r="C551">
        <v>0.18454699999999999</v>
      </c>
      <c r="D551">
        <v>10.291194335937501</v>
      </c>
      <c r="AE551">
        <v>0.19172199999999998</v>
      </c>
      <c r="AF551">
        <v>10.2992880859375</v>
      </c>
      <c r="AG551">
        <v>0.17057433333333336</v>
      </c>
      <c r="AH551">
        <v>9.8850546875000003</v>
      </c>
      <c r="AI551">
        <v>0.24465400000000001</v>
      </c>
      <c r="AJ551">
        <v>10.945055664062501</v>
      </c>
      <c r="BI551">
        <v>0.14055892479442661</v>
      </c>
      <c r="BJ551">
        <v>9.7481689453125</v>
      </c>
      <c r="BK551">
        <v>0.21234800000000001</v>
      </c>
      <c r="BL551">
        <v>11.1951904296875</v>
      </c>
      <c r="BM551">
        <v>0.40154566666666663</v>
      </c>
      <c r="BN551">
        <v>10.3415107421875</v>
      </c>
    </row>
    <row r="552" spans="1:66" x14ac:dyDescent="0.3">
      <c r="A552">
        <v>0.183285</v>
      </c>
      <c r="B552">
        <v>10.387962890624999</v>
      </c>
      <c r="C552">
        <v>0.18567633333333333</v>
      </c>
      <c r="D552">
        <v>10.3140166015625</v>
      </c>
      <c r="AE552">
        <v>0.19295966666666667</v>
      </c>
      <c r="AF552">
        <v>10.3220498046875</v>
      </c>
      <c r="AG552">
        <v>0.17135599999999998</v>
      </c>
      <c r="AH552">
        <v>9.9085986328125006</v>
      </c>
      <c r="AI552">
        <v>0.24769233333333332</v>
      </c>
      <c r="AJ552">
        <v>10.958671875</v>
      </c>
      <c r="BI552">
        <v>0.14115699127972983</v>
      </c>
      <c r="BJ552">
        <v>9.7722421874999998</v>
      </c>
      <c r="BK552">
        <v>0.21493133333333336</v>
      </c>
      <c r="BL552">
        <v>11.2106162109375</v>
      </c>
      <c r="BM552">
        <v>0.40594266666666662</v>
      </c>
      <c r="BN552">
        <v>10.3653896484375</v>
      </c>
    </row>
    <row r="553" spans="1:66" x14ac:dyDescent="0.3">
      <c r="A553">
        <v>0.18482933333333332</v>
      </c>
      <c r="B553">
        <v>10.409716796875001</v>
      </c>
      <c r="C553">
        <v>0.18674500000000002</v>
      </c>
      <c r="D553">
        <v>10.3370517578125</v>
      </c>
      <c r="AE553">
        <v>0.19380233333333333</v>
      </c>
      <c r="AF553">
        <v>10.34560546875</v>
      </c>
      <c r="AG553">
        <v>0.17222566666666664</v>
      </c>
      <c r="AH553">
        <v>9.9325439453125011</v>
      </c>
      <c r="AI553">
        <v>0.250585</v>
      </c>
      <c r="AJ553">
        <v>10.972756835937501</v>
      </c>
      <c r="BI553">
        <v>0.1416041993059938</v>
      </c>
      <c r="BJ553">
        <v>9.7965332031249996</v>
      </c>
      <c r="BK553">
        <v>0.21788933333333335</v>
      </c>
      <c r="BL553">
        <v>11.2257666015625</v>
      </c>
      <c r="BM553">
        <v>0.41013766666666668</v>
      </c>
      <c r="BN553">
        <v>10.389779296875</v>
      </c>
    </row>
    <row r="554" spans="1:66" x14ac:dyDescent="0.3">
      <c r="A554">
        <v>0.186033</v>
      </c>
      <c r="B554">
        <v>10.431381835937501</v>
      </c>
      <c r="C554">
        <v>0.18773799999999999</v>
      </c>
      <c r="D554">
        <v>10.359361328125001</v>
      </c>
      <c r="AE554">
        <v>0.19467366666666666</v>
      </c>
      <c r="AF554">
        <v>10.3685126953125</v>
      </c>
      <c r="AG554">
        <v>0.17291066666666666</v>
      </c>
      <c r="AH554">
        <v>9.9560302734375004</v>
      </c>
      <c r="AI554">
        <v>0.25370199999999998</v>
      </c>
      <c r="AJ554">
        <v>10.987158203125</v>
      </c>
      <c r="BI554">
        <v>0.14284619214768016</v>
      </c>
      <c r="BJ554">
        <v>9.8216230468750005</v>
      </c>
      <c r="BK554">
        <v>0.22075133333333333</v>
      </c>
      <c r="BL554">
        <v>11.240867187500001</v>
      </c>
      <c r="BM554">
        <v>0.41432866666666662</v>
      </c>
      <c r="BN554">
        <v>10.414274414062501</v>
      </c>
    </row>
    <row r="555" spans="1:66" x14ac:dyDescent="0.3">
      <c r="A555">
        <v>0.18758866666666665</v>
      </c>
      <c r="B555">
        <v>10.452087890625</v>
      </c>
      <c r="C555">
        <v>0.188855</v>
      </c>
      <c r="D555">
        <v>10.382101562500001</v>
      </c>
      <c r="AE555">
        <v>0.19582933333333333</v>
      </c>
      <c r="AF555">
        <v>10.3922890625</v>
      </c>
      <c r="AG555">
        <v>0.17372600000000002</v>
      </c>
      <c r="AH555">
        <v>9.9797705078124999</v>
      </c>
      <c r="AI555">
        <v>0.25670966666666667</v>
      </c>
      <c r="AJ555">
        <v>11.000850585937501</v>
      </c>
      <c r="BI555">
        <v>0.14326192893867701</v>
      </c>
      <c r="BJ555">
        <v>9.8463837890625001</v>
      </c>
      <c r="BK555">
        <v>0.22365166666666667</v>
      </c>
      <c r="BL555">
        <v>11.255706054687501</v>
      </c>
      <c r="BM555">
        <v>0.41875666666666667</v>
      </c>
      <c r="BN555">
        <v>10.4381904296875</v>
      </c>
    </row>
    <row r="556" spans="1:66" x14ac:dyDescent="0.3">
      <c r="A556">
        <v>0.18884466666666666</v>
      </c>
      <c r="B556">
        <v>10.47366015625</v>
      </c>
      <c r="C556">
        <v>0.19000433333333333</v>
      </c>
      <c r="D556">
        <v>10.404314453125</v>
      </c>
      <c r="AE556">
        <v>0.19685366666666668</v>
      </c>
      <c r="AF556">
        <v>10.415279296875001</v>
      </c>
      <c r="AG556">
        <v>0.17481866666666668</v>
      </c>
      <c r="AH556">
        <v>10.003918945312501</v>
      </c>
      <c r="AI556">
        <v>0.25972333333333336</v>
      </c>
      <c r="AJ556">
        <v>11.0142490234375</v>
      </c>
      <c r="BI556">
        <v>0.14393699984705793</v>
      </c>
      <c r="BJ556">
        <v>9.8715341796875009</v>
      </c>
      <c r="BK556">
        <v>0.22670433333333331</v>
      </c>
      <c r="BL556">
        <v>11.270044921875</v>
      </c>
      <c r="BM556">
        <v>0.42290800000000006</v>
      </c>
      <c r="BN556">
        <v>10.4623564453125</v>
      </c>
    </row>
    <row r="557" spans="1:66" x14ac:dyDescent="0.3">
      <c r="A557">
        <v>0.19031833333333328</v>
      </c>
      <c r="B557">
        <v>10.4947265625</v>
      </c>
      <c r="C557">
        <v>0.19091100000000003</v>
      </c>
      <c r="D557">
        <v>10.4263662109375</v>
      </c>
      <c r="AE557">
        <v>0.19794466666666666</v>
      </c>
      <c r="AF557">
        <v>10.438099609375</v>
      </c>
      <c r="AG557">
        <v>0.17546366666666668</v>
      </c>
      <c r="AH557">
        <v>10.027521484375001</v>
      </c>
      <c r="AI557">
        <v>0.26264266666666669</v>
      </c>
      <c r="AJ557">
        <v>11.028186523437499</v>
      </c>
      <c r="BI557">
        <v>0.14454599846814517</v>
      </c>
      <c r="BJ557">
        <v>9.8962578125</v>
      </c>
      <c r="BK557">
        <v>0.22957033333333335</v>
      </c>
      <c r="BL557">
        <v>11.28413671875</v>
      </c>
      <c r="BM557">
        <v>0.42755800000000005</v>
      </c>
      <c r="BN557">
        <v>10.485889648437499</v>
      </c>
    </row>
    <row r="558" spans="1:66" x14ac:dyDescent="0.3">
      <c r="A558">
        <v>0.19193000000000002</v>
      </c>
      <c r="B558">
        <v>10.5158583984375</v>
      </c>
      <c r="C558">
        <v>0.19230533333333333</v>
      </c>
      <c r="D558">
        <v>10.448435546875</v>
      </c>
      <c r="AE558">
        <v>0.19911900000000002</v>
      </c>
      <c r="AF558">
        <v>10.460950195312501</v>
      </c>
      <c r="AG558">
        <v>0.17660799999999999</v>
      </c>
      <c r="AH558">
        <v>10.05102734375</v>
      </c>
      <c r="AI558">
        <v>0.26585866666666669</v>
      </c>
      <c r="AJ558">
        <v>11.042666992187501</v>
      </c>
      <c r="BI558">
        <v>0.14534343576859141</v>
      </c>
      <c r="BJ558">
        <v>9.9205244140625002</v>
      </c>
      <c r="BK558">
        <v>0.23257999999999998</v>
      </c>
      <c r="BL558">
        <v>11.298335937500001</v>
      </c>
      <c r="BM558">
        <v>0.43198799999999998</v>
      </c>
      <c r="BN558">
        <v>10.509640624999999</v>
      </c>
    </row>
    <row r="559" spans="1:66" x14ac:dyDescent="0.3">
      <c r="A559">
        <v>0.19364666666666666</v>
      </c>
      <c r="B559">
        <v>10.535943359375</v>
      </c>
      <c r="C559">
        <v>0.19357233333333332</v>
      </c>
      <c r="D559">
        <v>10.470566406250001</v>
      </c>
      <c r="AE559">
        <v>0.20034300000000002</v>
      </c>
      <c r="AF559">
        <v>10.4834423828125</v>
      </c>
      <c r="AG559">
        <v>0.17724633333333331</v>
      </c>
      <c r="AH559">
        <v>10.075408203125001</v>
      </c>
      <c r="AI559">
        <v>0.26907833333333331</v>
      </c>
      <c r="AJ559">
        <v>11.0562841796875</v>
      </c>
      <c r="BI559">
        <v>0.14600214786725751</v>
      </c>
      <c r="BJ559">
        <v>9.9455937500000005</v>
      </c>
      <c r="BK559">
        <v>0.23566966666666667</v>
      </c>
      <c r="BL559">
        <v>11.312476562500001</v>
      </c>
      <c r="BM559">
        <v>0.4362496666666667</v>
      </c>
      <c r="BN559">
        <v>10.533101562500001</v>
      </c>
    </row>
    <row r="560" spans="1:66" x14ac:dyDescent="0.3">
      <c r="A560">
        <v>0.19525033333333333</v>
      </c>
      <c r="B560">
        <v>10.555234375</v>
      </c>
      <c r="C560">
        <v>0.19458666666666669</v>
      </c>
      <c r="D560">
        <v>10.4924658203125</v>
      </c>
      <c r="AE560">
        <v>0.20150533333333334</v>
      </c>
      <c r="AF560">
        <v>10.505350585937499</v>
      </c>
      <c r="AG560">
        <v>0.17810066666666668</v>
      </c>
      <c r="AH560">
        <v>10.09948828125</v>
      </c>
      <c r="AI560">
        <v>0.27201766666666666</v>
      </c>
      <c r="AJ560">
        <v>11.070315429687501</v>
      </c>
      <c r="BI560">
        <v>0.14663181055475999</v>
      </c>
      <c r="BJ560">
        <v>9.9697724609375005</v>
      </c>
      <c r="BK560">
        <v>0.238954</v>
      </c>
      <c r="BL560">
        <v>11.326090820312499</v>
      </c>
      <c r="BM560">
        <v>0.44080566666666671</v>
      </c>
      <c r="BN560">
        <v>10.5568212890625</v>
      </c>
    </row>
    <row r="561" spans="1:66" x14ac:dyDescent="0.3">
      <c r="A561">
        <v>0.19708366666666666</v>
      </c>
      <c r="B561">
        <v>10.574617187499999</v>
      </c>
      <c r="C561">
        <v>0.19604833333333335</v>
      </c>
      <c r="D561">
        <v>10.513930664062499</v>
      </c>
      <c r="AE561">
        <v>0.20244366666666666</v>
      </c>
      <c r="AF561">
        <v>10.5272294921875</v>
      </c>
      <c r="AG561">
        <v>0.17910433333333334</v>
      </c>
      <c r="AH561">
        <v>10.123740234375001</v>
      </c>
      <c r="AI561">
        <v>0.27538433333333334</v>
      </c>
      <c r="AJ561">
        <v>11.083954101562501</v>
      </c>
      <c r="BI561">
        <v>0.1472668001080949</v>
      </c>
      <c r="BJ561">
        <v>9.9944736328125003</v>
      </c>
      <c r="BK561">
        <v>0.24186433333333332</v>
      </c>
      <c r="BL561">
        <v>11.340223632812501</v>
      </c>
      <c r="BM561">
        <v>0.44512866666666673</v>
      </c>
      <c r="BN561">
        <v>10.5803115234375</v>
      </c>
    </row>
    <row r="562" spans="1:66" x14ac:dyDescent="0.3">
      <c r="A562">
        <v>0.19908966666666669</v>
      </c>
      <c r="B562">
        <v>10.5935478515625</v>
      </c>
      <c r="C562">
        <v>0.19748633333333335</v>
      </c>
      <c r="D562">
        <v>10.5354248046875</v>
      </c>
      <c r="AE562">
        <v>0.20377100000000001</v>
      </c>
      <c r="AF562">
        <v>10.5495771484375</v>
      </c>
      <c r="AG562">
        <v>0.17998066666666665</v>
      </c>
      <c r="AH562">
        <v>10.148162109375001</v>
      </c>
      <c r="AI562">
        <v>0.27857999999999999</v>
      </c>
      <c r="AJ562">
        <v>11.09675</v>
      </c>
      <c r="BI562">
        <v>0.14800370018145614</v>
      </c>
      <c r="BJ562">
        <v>10.0182998046875</v>
      </c>
      <c r="BK562">
        <v>0.24539466666666665</v>
      </c>
      <c r="BL562">
        <v>11.354199218750001</v>
      </c>
      <c r="BM562">
        <v>0.44961633333333334</v>
      </c>
      <c r="BN562">
        <v>10.603493164062501</v>
      </c>
    </row>
    <row r="563" spans="1:66" x14ac:dyDescent="0.3">
      <c r="A563">
        <v>0.20103433333333331</v>
      </c>
      <c r="B563">
        <v>10.6120361328125</v>
      </c>
      <c r="C563">
        <v>0.19874433333333333</v>
      </c>
      <c r="D563">
        <v>10.5564296875</v>
      </c>
      <c r="AE563">
        <v>0.20521833333333331</v>
      </c>
      <c r="AF563">
        <v>10.571740234375</v>
      </c>
      <c r="AG563">
        <v>0.18084500000000001</v>
      </c>
      <c r="AH563">
        <v>10.17234765625</v>
      </c>
      <c r="AI563">
        <v>0.28178366666666665</v>
      </c>
      <c r="AJ563">
        <v>11.109954101562501</v>
      </c>
      <c r="BI563">
        <v>0.14880113101440157</v>
      </c>
      <c r="BJ563">
        <v>10.0430888671875</v>
      </c>
      <c r="BK563">
        <v>0.24852733333333332</v>
      </c>
      <c r="BL563">
        <v>11.3682607421875</v>
      </c>
      <c r="BM563">
        <v>0.45400333333333331</v>
      </c>
      <c r="BN563">
        <v>10.627316406249999</v>
      </c>
    </row>
    <row r="564" spans="1:66" x14ac:dyDescent="0.3">
      <c r="A564">
        <v>0.20297399999999999</v>
      </c>
      <c r="B564">
        <v>10.6294189453125</v>
      </c>
      <c r="C564">
        <v>0.20022266666666666</v>
      </c>
      <c r="D564">
        <v>10.5774794921875</v>
      </c>
      <c r="AE564">
        <v>0.20615033333333332</v>
      </c>
      <c r="AF564">
        <v>10.593790039062501</v>
      </c>
      <c r="AG564">
        <v>0.18169633333333335</v>
      </c>
      <c r="AH564">
        <v>10.1957119140625</v>
      </c>
      <c r="AI564">
        <v>0.28506866666666669</v>
      </c>
      <c r="AJ564">
        <v>11.122761718750001</v>
      </c>
      <c r="BI564">
        <v>0.14967002159326082</v>
      </c>
      <c r="BJ564">
        <v>10.067178710937501</v>
      </c>
      <c r="BK564">
        <v>0.25145266666666666</v>
      </c>
      <c r="BL564">
        <v>11.381684570312499</v>
      </c>
      <c r="BM564">
        <v>0.45853766666666668</v>
      </c>
      <c r="BN564">
        <v>10.650453125</v>
      </c>
    </row>
    <row r="565" spans="1:66" x14ac:dyDescent="0.3">
      <c r="A565">
        <v>0.20541066666666666</v>
      </c>
      <c r="B565">
        <v>10.647464843750001</v>
      </c>
      <c r="C565">
        <v>0.20190699999999998</v>
      </c>
      <c r="D565">
        <v>10.598209960937501</v>
      </c>
      <c r="AE565">
        <v>0.20741299999999999</v>
      </c>
      <c r="AF565">
        <v>10.6156796875</v>
      </c>
      <c r="AG565">
        <v>0.18262466666666666</v>
      </c>
      <c r="AH565">
        <v>10.2193251953125</v>
      </c>
      <c r="AI565">
        <v>0.28831100000000004</v>
      </c>
      <c r="AJ565">
        <v>11.135292968750001</v>
      </c>
      <c r="BI565">
        <v>0.15034714731502855</v>
      </c>
      <c r="BJ565">
        <v>10.091046875</v>
      </c>
      <c r="BK565">
        <v>0.25474766666666665</v>
      </c>
      <c r="BL565">
        <v>11.39511328125</v>
      </c>
      <c r="BM565">
        <v>0.46317433333333335</v>
      </c>
      <c r="BN565">
        <v>10.673894531250001</v>
      </c>
    </row>
    <row r="566" spans="1:66" x14ac:dyDescent="0.3">
      <c r="A566">
        <v>0.20747033333333331</v>
      </c>
      <c r="B566">
        <v>10.6648193359375</v>
      </c>
      <c r="C566">
        <v>0.20347566666666669</v>
      </c>
      <c r="D566">
        <v>10.6184267578125</v>
      </c>
      <c r="AE566">
        <v>0.20896499999999998</v>
      </c>
      <c r="AF566">
        <v>10.6375380859375</v>
      </c>
      <c r="AG566">
        <v>0.18364766666666665</v>
      </c>
      <c r="AH566">
        <v>10.242705078125001</v>
      </c>
      <c r="AI566">
        <v>0.29178833333333332</v>
      </c>
      <c r="AJ566">
        <v>11.148356445312499</v>
      </c>
      <c r="BI566">
        <v>0.1510437459361158</v>
      </c>
      <c r="BJ566">
        <v>10.115770507812501</v>
      </c>
      <c r="BK566">
        <v>0.25826666666666664</v>
      </c>
      <c r="BL566">
        <v>11.407624023437501</v>
      </c>
      <c r="BM566">
        <v>0.46763700000000002</v>
      </c>
      <c r="BN566">
        <v>10.6968486328125</v>
      </c>
    </row>
    <row r="567" spans="1:66" x14ac:dyDescent="0.3">
      <c r="A567">
        <v>0.20997566666666667</v>
      </c>
      <c r="B567">
        <v>10.681412109375</v>
      </c>
      <c r="C567">
        <v>0.20509966666666668</v>
      </c>
      <c r="D567">
        <v>10.638808593749999</v>
      </c>
      <c r="AE567">
        <v>0.21059799999999998</v>
      </c>
      <c r="AF567">
        <v>10.6592998046875</v>
      </c>
      <c r="AG567">
        <v>0.18462766666666666</v>
      </c>
      <c r="AH567">
        <v>10.2658515625</v>
      </c>
      <c r="AI567">
        <v>0.29476866666666662</v>
      </c>
      <c r="AJ567">
        <v>11.16183203125</v>
      </c>
      <c r="BI567">
        <v>0.15184514765365273</v>
      </c>
      <c r="BJ567">
        <v>10.139791015625001</v>
      </c>
      <c r="BK567">
        <v>0.26144800000000001</v>
      </c>
      <c r="BL567">
        <v>11.4206640625</v>
      </c>
      <c r="BM567">
        <v>0.47235633333333332</v>
      </c>
      <c r="BN567">
        <v>10.719798828125001</v>
      </c>
    </row>
    <row r="568" spans="1:66" x14ac:dyDescent="0.3">
      <c r="A568">
        <v>0.21242333333333333</v>
      </c>
      <c r="B568">
        <v>10.697494140625</v>
      </c>
      <c r="C568">
        <v>0.20702466666666666</v>
      </c>
      <c r="D568">
        <v>10.65801171875</v>
      </c>
      <c r="AE568">
        <v>0.21224500000000002</v>
      </c>
      <c r="AF568">
        <v>10.6804208984375</v>
      </c>
      <c r="AG568">
        <v>0.18571433333333334</v>
      </c>
      <c r="AH568">
        <v>10.288691406250001</v>
      </c>
      <c r="AI568">
        <v>0.29797733333333332</v>
      </c>
      <c r="AJ568">
        <v>11.1749267578125</v>
      </c>
      <c r="BI568">
        <v>0.15268741664325658</v>
      </c>
      <c r="BJ568">
        <v>10.16386328125</v>
      </c>
      <c r="BK568">
        <v>0.26468366666666671</v>
      </c>
      <c r="BL568">
        <v>11.4342822265625</v>
      </c>
      <c r="BM568">
        <v>0.47703133333333336</v>
      </c>
      <c r="BN568">
        <v>10.7422236328125</v>
      </c>
    </row>
    <row r="569" spans="1:66" x14ac:dyDescent="0.3">
      <c r="A569">
        <v>0.21499666666666664</v>
      </c>
      <c r="B569">
        <v>10.713155273437501</v>
      </c>
      <c r="C569">
        <v>0.20844499999999999</v>
      </c>
      <c r="D569">
        <v>10.676563476562499</v>
      </c>
      <c r="AE569">
        <v>0.21385566666666667</v>
      </c>
      <c r="AF569">
        <v>10.700880859375001</v>
      </c>
      <c r="AG569">
        <v>0.18657266666666664</v>
      </c>
      <c r="AH569">
        <v>10.3119267578125</v>
      </c>
      <c r="AI569">
        <v>0.30150233333333337</v>
      </c>
      <c r="AJ569">
        <v>11.187565429687501</v>
      </c>
      <c r="BI569">
        <v>0.15335332673382035</v>
      </c>
      <c r="BJ569">
        <v>10.187685546875</v>
      </c>
      <c r="BK569">
        <v>0.26819566666666667</v>
      </c>
      <c r="BL569">
        <v>11.4471787109375</v>
      </c>
      <c r="BM569">
        <v>0.48177033333333336</v>
      </c>
      <c r="BN569">
        <v>10.7649560546875</v>
      </c>
    </row>
    <row r="570" spans="1:66" x14ac:dyDescent="0.3">
      <c r="A570">
        <v>0.21732333333333331</v>
      </c>
      <c r="B570">
        <v>10.728023437500001</v>
      </c>
      <c r="C570">
        <v>0.21035766666666667</v>
      </c>
      <c r="D570">
        <v>10.694801757812501</v>
      </c>
      <c r="AE570">
        <v>0.215444</v>
      </c>
      <c r="AF570">
        <v>10.7205478515625</v>
      </c>
      <c r="AG570">
        <v>0.18745100000000001</v>
      </c>
      <c r="AH570">
        <v>10.335052734375001</v>
      </c>
      <c r="AI570">
        <v>0.30469866666666662</v>
      </c>
      <c r="AJ570">
        <v>11.1996005859375</v>
      </c>
      <c r="BI570">
        <v>0.15383977999626935</v>
      </c>
      <c r="BJ570">
        <v>10.211166015625</v>
      </c>
      <c r="BK570">
        <v>0.27158166666666667</v>
      </c>
      <c r="BL570">
        <v>11.4604306640625</v>
      </c>
      <c r="BM570">
        <v>0.48660533333333333</v>
      </c>
      <c r="BN570">
        <v>10.7874599609375</v>
      </c>
    </row>
    <row r="571" spans="1:66" x14ac:dyDescent="0.3">
      <c r="A571">
        <v>0.21971500000000002</v>
      </c>
      <c r="B571">
        <v>10.742544921875</v>
      </c>
      <c r="C571">
        <v>0.21233366666666667</v>
      </c>
      <c r="D571">
        <v>10.713435546875001</v>
      </c>
      <c r="AE571">
        <v>0.21692400000000001</v>
      </c>
      <c r="AF571">
        <v>10.740283203125001</v>
      </c>
      <c r="AG571">
        <v>0.18848333333333334</v>
      </c>
      <c r="AH571">
        <v>10.3581005859375</v>
      </c>
      <c r="AI571">
        <v>0.30799033333333337</v>
      </c>
      <c r="AJ571">
        <v>11.211349609375</v>
      </c>
      <c r="BI571">
        <v>0.154796984810256</v>
      </c>
      <c r="BJ571">
        <v>10.234483398437501</v>
      </c>
      <c r="BK571">
        <v>0.2749253333333333</v>
      </c>
      <c r="BL571">
        <v>11.473672851562501</v>
      </c>
      <c r="BM571">
        <v>0.49136866666666673</v>
      </c>
      <c r="BN571">
        <v>10.809058593750001</v>
      </c>
    </row>
    <row r="572" spans="1:66" x14ac:dyDescent="0.3">
      <c r="A572">
        <v>0.22258766666666666</v>
      </c>
      <c r="B572">
        <v>10.7568095703125</v>
      </c>
      <c r="C572">
        <v>0.21441633333333332</v>
      </c>
      <c r="D572">
        <v>10.7308720703125</v>
      </c>
      <c r="AE572">
        <v>0.21858933333333333</v>
      </c>
      <c r="AF572">
        <v>10.75920703125</v>
      </c>
      <c r="AG572">
        <v>0.18945966666666667</v>
      </c>
      <c r="AH572">
        <v>10.380810546875001</v>
      </c>
      <c r="AI572">
        <v>0.31126100000000001</v>
      </c>
      <c r="AJ572">
        <v>11.223400390625001</v>
      </c>
      <c r="BI572">
        <v>0.15562615587078524</v>
      </c>
      <c r="BJ572">
        <v>10.258463867187499</v>
      </c>
      <c r="BK572">
        <v>0.27837600000000001</v>
      </c>
      <c r="BL572">
        <v>11.485554687500001</v>
      </c>
      <c r="BM572">
        <v>0.49649199999999999</v>
      </c>
      <c r="BN572">
        <v>10.831652343750001</v>
      </c>
    </row>
    <row r="573" spans="1:66" x14ac:dyDescent="0.3">
      <c r="A573">
        <v>0.22524666666666668</v>
      </c>
      <c r="B573">
        <v>10.7708369140625</v>
      </c>
      <c r="C573">
        <v>0.21665900000000002</v>
      </c>
      <c r="D573">
        <v>10.7483017578125</v>
      </c>
      <c r="AE573">
        <v>0.220585</v>
      </c>
      <c r="AF573">
        <v>10.778630859375001</v>
      </c>
      <c r="AG573">
        <v>0.19055233333333332</v>
      </c>
      <c r="AH573">
        <v>10.403090820312499</v>
      </c>
      <c r="AI573">
        <v>0.31465899999999997</v>
      </c>
      <c r="AJ573">
        <v>11.235869140625001</v>
      </c>
      <c r="BI573">
        <v>0.15641841551803537</v>
      </c>
      <c r="BJ573">
        <v>10.281629882812501</v>
      </c>
      <c r="BK573">
        <v>0.28201266666666663</v>
      </c>
      <c r="BL573">
        <v>11.498418945312499</v>
      </c>
      <c r="BM573">
        <v>0.50132300000000007</v>
      </c>
      <c r="BN573">
        <v>10.854154296875</v>
      </c>
    </row>
    <row r="574" spans="1:66" x14ac:dyDescent="0.3">
      <c r="A574">
        <v>0.22803399999999999</v>
      </c>
      <c r="B574">
        <v>10.785767578125</v>
      </c>
      <c r="C574">
        <v>0.21886133333333335</v>
      </c>
      <c r="D574">
        <v>10.7651982421875</v>
      </c>
      <c r="AE574">
        <v>0.22284199999999998</v>
      </c>
      <c r="AF574">
        <v>10.797410156250001</v>
      </c>
      <c r="AG574">
        <v>0.19150266666666668</v>
      </c>
      <c r="AH574">
        <v>10.425490234374999</v>
      </c>
      <c r="AI574">
        <v>0.31802066666666667</v>
      </c>
      <c r="AJ574">
        <v>11.2478486328125</v>
      </c>
      <c r="BI574">
        <v>0.15706672947584843</v>
      </c>
      <c r="BJ574">
        <v>10.304384765625</v>
      </c>
      <c r="BK574">
        <v>0.28555400000000003</v>
      </c>
      <c r="BL574">
        <v>11.510457031250001</v>
      </c>
      <c r="BM574">
        <v>0.50582300000000002</v>
      </c>
      <c r="BN574">
        <v>10.8756376953125</v>
      </c>
    </row>
    <row r="575" spans="1:66" x14ac:dyDescent="0.3">
      <c r="A575">
        <v>0.230708</v>
      </c>
      <c r="B575">
        <v>10.800408203125</v>
      </c>
      <c r="C575">
        <v>0.221306</v>
      </c>
      <c r="D575">
        <v>10.7811953125</v>
      </c>
      <c r="AE575">
        <v>0.22463866666666665</v>
      </c>
      <c r="AF575">
        <v>10.816086914062501</v>
      </c>
      <c r="AG575">
        <v>0.19278666666666666</v>
      </c>
      <c r="AH575">
        <v>10.448012695312499</v>
      </c>
      <c r="AI575">
        <v>0.32134400000000002</v>
      </c>
      <c r="AJ575">
        <v>11.2595556640625</v>
      </c>
      <c r="BI575">
        <v>0.15786146572426799</v>
      </c>
      <c r="BJ575">
        <v>10.327754882812501</v>
      </c>
      <c r="BK575">
        <v>0.28903766666666669</v>
      </c>
      <c r="BL575">
        <v>11.522780273437501</v>
      </c>
      <c r="BM575">
        <v>0.5107706666666666</v>
      </c>
      <c r="BN575">
        <v>10.8971884765625</v>
      </c>
    </row>
    <row r="576" spans="1:66" x14ac:dyDescent="0.3">
      <c r="A576">
        <v>0.23363633333333333</v>
      </c>
      <c r="B576">
        <v>10.8148125</v>
      </c>
      <c r="C576">
        <v>0.22376366666666667</v>
      </c>
      <c r="D576">
        <v>10.796313476562501</v>
      </c>
      <c r="AE576">
        <v>0.22685933333333333</v>
      </c>
      <c r="AF576">
        <v>10.833634765625</v>
      </c>
      <c r="AG576">
        <v>0.19356399999999999</v>
      </c>
      <c r="AH576">
        <v>10.4704501953125</v>
      </c>
      <c r="AI576">
        <v>0.32488933333333336</v>
      </c>
      <c r="AJ576">
        <v>11.271705078125001</v>
      </c>
      <c r="BI576">
        <v>0.15880639637193728</v>
      </c>
      <c r="BJ576">
        <v>10.351829101562501</v>
      </c>
      <c r="BK576">
        <v>0.29248133333333332</v>
      </c>
      <c r="BL576">
        <v>11.534623046875</v>
      </c>
      <c r="BM576">
        <v>0.51573366666666665</v>
      </c>
      <c r="BN576">
        <v>10.9185458984375</v>
      </c>
    </row>
    <row r="577" spans="1:66" x14ac:dyDescent="0.3">
      <c r="A577">
        <v>0.2364643333333333</v>
      </c>
      <c r="B577">
        <v>10.828615234375</v>
      </c>
      <c r="C577">
        <v>0.22657099999999999</v>
      </c>
      <c r="D577">
        <v>10.8105205078125</v>
      </c>
      <c r="AE577">
        <v>0.22941233333333333</v>
      </c>
      <c r="AF577">
        <v>10.850582031250001</v>
      </c>
      <c r="AG577">
        <v>0.19471466666666667</v>
      </c>
      <c r="AH577">
        <v>10.49268359375</v>
      </c>
      <c r="AI577">
        <v>0.32815166666666667</v>
      </c>
      <c r="AJ577">
        <v>11.283738281250001</v>
      </c>
      <c r="BI577">
        <v>0.15946836933136688</v>
      </c>
      <c r="BJ577">
        <v>10.3757568359375</v>
      </c>
      <c r="BK577">
        <v>0.29622966666666667</v>
      </c>
      <c r="BL577">
        <v>11.5468837890625</v>
      </c>
      <c r="BM577">
        <v>0.52067266666666667</v>
      </c>
      <c r="BN577">
        <v>10.939719726562501</v>
      </c>
    </row>
    <row r="578" spans="1:66" x14ac:dyDescent="0.3">
      <c r="A578">
        <v>0.239588</v>
      </c>
      <c r="B578">
        <v>10.842480468750001</v>
      </c>
      <c r="C578">
        <v>0.22899966666666668</v>
      </c>
      <c r="D578">
        <v>10.824511718750001</v>
      </c>
      <c r="AE578">
        <v>0.23145166666666664</v>
      </c>
      <c r="AF578">
        <v>10.866509765625</v>
      </c>
      <c r="AG578">
        <v>0.19577466666666665</v>
      </c>
      <c r="AH578">
        <v>10.515544921875</v>
      </c>
      <c r="AI578">
        <v>0.33178733333333338</v>
      </c>
      <c r="AJ578">
        <v>11.295703124999999</v>
      </c>
      <c r="BI578">
        <v>0.16039793935974622</v>
      </c>
      <c r="BJ578">
        <v>10.3999716796875</v>
      </c>
      <c r="BK578">
        <v>0.29979266666666665</v>
      </c>
      <c r="BL578">
        <v>11.55862890625</v>
      </c>
      <c r="BM578">
        <v>0.52561999999999998</v>
      </c>
      <c r="BN578">
        <v>10.961033203125</v>
      </c>
    </row>
    <row r="579" spans="1:66" x14ac:dyDescent="0.3">
      <c r="A579">
        <v>0.24251900000000001</v>
      </c>
      <c r="B579">
        <v>10.855926757812501</v>
      </c>
      <c r="C579">
        <v>0.23155400000000001</v>
      </c>
      <c r="D579">
        <v>10.83829296875</v>
      </c>
      <c r="AE579">
        <v>0.23408933333333334</v>
      </c>
      <c r="AF579">
        <v>10.881833984375</v>
      </c>
      <c r="AG579">
        <v>0.1969443333333333</v>
      </c>
      <c r="AH579">
        <v>10.5381298828125</v>
      </c>
      <c r="AI579">
        <v>0.335202</v>
      </c>
      <c r="AJ579">
        <v>11.3074697265625</v>
      </c>
      <c r="BI579">
        <v>0.16133222509540368</v>
      </c>
      <c r="BJ579">
        <v>10.4236474609375</v>
      </c>
      <c r="BK579">
        <v>0.30333966666666667</v>
      </c>
      <c r="BL579">
        <v>11.570761718750001</v>
      </c>
      <c r="BM579">
        <v>0.53076933333333332</v>
      </c>
      <c r="BN579">
        <v>10.981943359375</v>
      </c>
    </row>
    <row r="580" spans="1:66" x14ac:dyDescent="0.3">
      <c r="A580">
        <v>0.24541333333333334</v>
      </c>
      <c r="B580">
        <v>10.869242187499999</v>
      </c>
      <c r="C580">
        <v>0.23430466666666669</v>
      </c>
      <c r="D580">
        <v>10.852449218749999</v>
      </c>
      <c r="AE580">
        <v>0.23640799999999998</v>
      </c>
      <c r="AF580">
        <v>10.897896484375</v>
      </c>
      <c r="AG580">
        <v>0.19792966666666664</v>
      </c>
      <c r="AH580">
        <v>10.560788085937499</v>
      </c>
      <c r="AI580">
        <v>0.33890866666666658</v>
      </c>
      <c r="AJ580">
        <v>11.318896484375001</v>
      </c>
      <c r="BI580">
        <v>0.16182913941051785</v>
      </c>
      <c r="BJ580">
        <v>10.447078125000001</v>
      </c>
      <c r="BK580">
        <v>0.30706566666666668</v>
      </c>
      <c r="BL580">
        <v>11.5825625</v>
      </c>
      <c r="BM580">
        <v>0.5357656666666667</v>
      </c>
      <c r="BN580">
        <v>11.001871093750001</v>
      </c>
    </row>
    <row r="581" spans="1:66" x14ac:dyDescent="0.3">
      <c r="A581">
        <v>0.24854699999999999</v>
      </c>
      <c r="B581">
        <v>10.88276171875</v>
      </c>
      <c r="C581">
        <v>0.23714333333333334</v>
      </c>
      <c r="D581">
        <v>10.865925781250001</v>
      </c>
      <c r="AE581">
        <v>0.23908533333333329</v>
      </c>
      <c r="AF581">
        <v>10.913062500000001</v>
      </c>
      <c r="AG581">
        <v>0.19908499999999998</v>
      </c>
      <c r="AH581">
        <v>10.58350390625</v>
      </c>
      <c r="AI581">
        <v>0.34245333333333328</v>
      </c>
      <c r="AJ581">
        <v>11.329437500000001</v>
      </c>
      <c r="BI581">
        <v>0.16279277574826273</v>
      </c>
      <c r="BJ581">
        <v>10.4706171875</v>
      </c>
      <c r="BK581">
        <v>0.31090233333333334</v>
      </c>
      <c r="BL581">
        <v>11.593669921875</v>
      </c>
      <c r="BM581">
        <v>0.54090966666666673</v>
      </c>
      <c r="BN581">
        <v>11.0223203125</v>
      </c>
    </row>
    <row r="582" spans="1:66" x14ac:dyDescent="0.3">
      <c r="A582">
        <v>0.25166166666666667</v>
      </c>
      <c r="B582">
        <v>10.895712890625001</v>
      </c>
      <c r="C582">
        <v>0.23977699999999999</v>
      </c>
      <c r="D582">
        <v>10.879879882812499</v>
      </c>
      <c r="AE582">
        <v>0.24197666666666665</v>
      </c>
      <c r="AF582">
        <v>10.92815234375</v>
      </c>
      <c r="AG582">
        <v>0.20029966666666665</v>
      </c>
      <c r="AH582">
        <v>10.606052734375</v>
      </c>
      <c r="AI582">
        <v>0.34641799999999995</v>
      </c>
      <c r="AJ582">
        <v>11.3396591796875</v>
      </c>
      <c r="BI582">
        <v>0.16369576717399573</v>
      </c>
      <c r="BJ582">
        <v>10.4937578125</v>
      </c>
      <c r="BK582">
        <v>0.3147273333333333</v>
      </c>
      <c r="BL582">
        <v>11.604899414062499</v>
      </c>
      <c r="BM582">
        <v>0.54582966666666666</v>
      </c>
      <c r="BN582">
        <v>11.042223632812501</v>
      </c>
    </row>
    <row r="583" spans="1:66" x14ac:dyDescent="0.3">
      <c r="A583">
        <v>0.25465066666666664</v>
      </c>
      <c r="B583">
        <v>10.9094921875</v>
      </c>
      <c r="C583">
        <v>0.24258299999999999</v>
      </c>
      <c r="D583">
        <v>10.8939755859375</v>
      </c>
      <c r="AE583">
        <v>0.24465999999999999</v>
      </c>
      <c r="AF583">
        <v>10.942717773437501</v>
      </c>
      <c r="AG583">
        <v>0.20169633333333334</v>
      </c>
      <c r="AH583">
        <v>10.6281142578125</v>
      </c>
      <c r="AI583">
        <v>0.35006733333333329</v>
      </c>
      <c r="AJ583">
        <v>11.350150390625</v>
      </c>
      <c r="BI583">
        <v>0.16475886153740471</v>
      </c>
      <c r="BJ583">
        <v>10.516988281250001</v>
      </c>
      <c r="BK583">
        <v>0.31834099999999999</v>
      </c>
      <c r="BL583">
        <v>11.615958984375</v>
      </c>
      <c r="BM583">
        <v>0.5512136666666666</v>
      </c>
      <c r="BN583">
        <v>11.0618564453125</v>
      </c>
    </row>
    <row r="584" spans="1:66" x14ac:dyDescent="0.3">
      <c r="A584">
        <v>0.25725366666666666</v>
      </c>
      <c r="B584">
        <v>10.9236005859375</v>
      </c>
      <c r="C584">
        <v>0.24564833333333333</v>
      </c>
      <c r="D584">
        <v>10.907816406249999</v>
      </c>
      <c r="AE584">
        <v>0.24721700000000002</v>
      </c>
      <c r="AF584">
        <v>10.957416015625</v>
      </c>
      <c r="AG584">
        <v>0.20297399999999999</v>
      </c>
      <c r="AH584">
        <v>10.6501025390625</v>
      </c>
      <c r="AI584">
        <v>0.35358566666666663</v>
      </c>
      <c r="AJ584">
        <v>11.3610478515625</v>
      </c>
      <c r="BI584">
        <v>0.16553074079231012</v>
      </c>
      <c r="BJ584">
        <v>10.5404326171875</v>
      </c>
      <c r="BK584">
        <v>0.32181799999999999</v>
      </c>
      <c r="BL584">
        <v>11.626576171875</v>
      </c>
      <c r="BM584">
        <v>0.55641866666666673</v>
      </c>
      <c r="BN584">
        <v>11.081024414062501</v>
      </c>
    </row>
    <row r="585" spans="1:66" x14ac:dyDescent="0.3">
      <c r="A585">
        <v>0.26026900000000003</v>
      </c>
      <c r="B585">
        <v>10.937826171875001</v>
      </c>
      <c r="C585">
        <v>0.248478</v>
      </c>
      <c r="D585">
        <v>10.921546875000001</v>
      </c>
      <c r="AE585">
        <v>0.25006266666666666</v>
      </c>
      <c r="AF585">
        <v>10.971283203125001</v>
      </c>
      <c r="AG585">
        <v>0.20434099999999999</v>
      </c>
      <c r="AH585">
        <v>10.671589843750001</v>
      </c>
      <c r="AI585">
        <v>0.35726766666666671</v>
      </c>
      <c r="AJ585">
        <v>11.3726435546875</v>
      </c>
      <c r="BI585">
        <v>0.16631988628713257</v>
      </c>
      <c r="BJ585">
        <v>10.5641630859375</v>
      </c>
      <c r="BK585">
        <v>0.32567499999999999</v>
      </c>
      <c r="BL585">
        <v>11.636955078125</v>
      </c>
      <c r="BM585">
        <v>0.56168733333333332</v>
      </c>
      <c r="BN585">
        <v>11.09996484375</v>
      </c>
    </row>
    <row r="586" spans="1:66" x14ac:dyDescent="0.3">
      <c r="A586">
        <v>0.26415666666666665</v>
      </c>
      <c r="B586">
        <v>10.9513984375</v>
      </c>
      <c r="C586">
        <v>0.25148966666666667</v>
      </c>
      <c r="D586">
        <v>10.935021484375</v>
      </c>
      <c r="AE586">
        <v>0.253166</v>
      </c>
      <c r="AF586">
        <v>10.9853330078125</v>
      </c>
      <c r="AG586">
        <v>0.20541633333333334</v>
      </c>
      <c r="AH586">
        <v>10.6918603515625</v>
      </c>
      <c r="AI586">
        <v>0.36094233333333331</v>
      </c>
      <c r="AJ586">
        <v>11.3835693359375</v>
      </c>
      <c r="BI586">
        <v>0.16739593635718103</v>
      </c>
      <c r="BJ586">
        <v>10.587800781249999</v>
      </c>
      <c r="BK586">
        <v>0.32915766666666663</v>
      </c>
      <c r="BL586">
        <v>11.647925781250001</v>
      </c>
      <c r="BM586">
        <v>0.56699433333333327</v>
      </c>
      <c r="BN586">
        <v>11.117326171875</v>
      </c>
    </row>
    <row r="587" spans="1:66" x14ac:dyDescent="0.3">
      <c r="A587">
        <v>0.26743733333333336</v>
      </c>
      <c r="B587">
        <v>10.9647568359375</v>
      </c>
      <c r="C587">
        <v>0.25471833333333332</v>
      </c>
      <c r="D587">
        <v>10.9480439453125</v>
      </c>
      <c r="AE587">
        <v>0.25594899999999998</v>
      </c>
      <c r="AF587">
        <v>10.999463867187501</v>
      </c>
      <c r="AG587">
        <v>0.20702600000000002</v>
      </c>
      <c r="AH587">
        <v>10.7134638671875</v>
      </c>
      <c r="AI587">
        <v>0.36494399999999999</v>
      </c>
      <c r="AJ587">
        <v>11.39479296875</v>
      </c>
      <c r="BI587">
        <v>0.16836516026937362</v>
      </c>
      <c r="BJ587">
        <v>10.611890625000001</v>
      </c>
      <c r="BK587">
        <v>0.33308666666666664</v>
      </c>
      <c r="BL587">
        <v>11.658601562499999</v>
      </c>
      <c r="BM587">
        <v>0.57211766666666664</v>
      </c>
      <c r="BN587">
        <v>11.134369140625001</v>
      </c>
    </row>
    <row r="588" spans="1:66" x14ac:dyDescent="0.3">
      <c r="A588">
        <v>0.27082633333333334</v>
      </c>
      <c r="B588">
        <v>10.97758203125</v>
      </c>
      <c r="C588">
        <v>0.25784066666666666</v>
      </c>
      <c r="D588">
        <v>10.960741210937501</v>
      </c>
      <c r="AE588">
        <v>0.25898633333333332</v>
      </c>
      <c r="AF588">
        <v>11.013215820312499</v>
      </c>
      <c r="AG588">
        <v>0.20851333333333333</v>
      </c>
      <c r="AH588">
        <v>10.734544921875001</v>
      </c>
      <c r="AI588">
        <v>0.3682556666666667</v>
      </c>
      <c r="AJ588">
        <v>11.405502929687501</v>
      </c>
      <c r="BI588">
        <v>0.16933445153633286</v>
      </c>
      <c r="BJ588">
        <v>10.635824218750001</v>
      </c>
      <c r="BK588">
        <v>0.33675800000000006</v>
      </c>
      <c r="BL588">
        <v>11.6694794921875</v>
      </c>
      <c r="BM588">
        <v>0.57726233333333332</v>
      </c>
      <c r="BN588">
        <v>11.1507294921875</v>
      </c>
    </row>
    <row r="589" spans="1:66" x14ac:dyDescent="0.3">
      <c r="A589">
        <v>0.27427200000000002</v>
      </c>
      <c r="B589">
        <v>10.990125976562501</v>
      </c>
      <c r="C589">
        <v>0.26092833333333332</v>
      </c>
      <c r="D589">
        <v>10.97336328125</v>
      </c>
      <c r="AE589">
        <v>0.26204366666666667</v>
      </c>
      <c r="AF589">
        <v>11.027468750000001</v>
      </c>
      <c r="AG589">
        <v>0.20998099999999997</v>
      </c>
      <c r="AH589">
        <v>10.7559560546875</v>
      </c>
      <c r="AI589">
        <v>0.37211966666666668</v>
      </c>
      <c r="AJ589">
        <v>11.4160751953125</v>
      </c>
      <c r="BI589">
        <v>0.17064702552791236</v>
      </c>
      <c r="BJ589">
        <v>10.659517578125</v>
      </c>
      <c r="BK589">
        <v>0.34066299999999999</v>
      </c>
      <c r="BL589">
        <v>11.6803173828125</v>
      </c>
      <c r="BM589">
        <v>0.58248699999999998</v>
      </c>
      <c r="BN589">
        <v>11.1665478515625</v>
      </c>
    </row>
    <row r="590" spans="1:66" x14ac:dyDescent="0.3">
      <c r="A590">
        <v>0.27765299999999998</v>
      </c>
      <c r="B590">
        <v>11.0029931640625</v>
      </c>
      <c r="C590">
        <v>0.26402199999999998</v>
      </c>
      <c r="D590">
        <v>10.9859423828125</v>
      </c>
      <c r="AE590">
        <v>0.26500433333333334</v>
      </c>
      <c r="AF590">
        <v>11.0416455078125</v>
      </c>
      <c r="AG590">
        <v>0.21165433333333336</v>
      </c>
      <c r="AH590">
        <v>10.7772587890625</v>
      </c>
      <c r="AI590">
        <v>0.37608966666666666</v>
      </c>
      <c r="AJ590">
        <v>11.4264267578125</v>
      </c>
      <c r="BI590">
        <v>0.17138639865274138</v>
      </c>
      <c r="BJ590">
        <v>10.683029296875</v>
      </c>
      <c r="BK590">
        <v>0.34459466666666666</v>
      </c>
      <c r="BL590">
        <v>11.690984375000001</v>
      </c>
      <c r="BM590">
        <v>0.58796100000000007</v>
      </c>
      <c r="BN590">
        <v>11.181574218750001</v>
      </c>
    </row>
    <row r="591" spans="1:66" x14ac:dyDescent="0.3">
      <c r="A591">
        <v>0.28145999999999999</v>
      </c>
      <c r="B591">
        <v>11.015638671875001</v>
      </c>
      <c r="C591">
        <v>0.26715099999999997</v>
      </c>
      <c r="D591">
        <v>10.998217773437501</v>
      </c>
      <c r="AE591">
        <v>0.267953</v>
      </c>
      <c r="AF591">
        <v>11.0552119140625</v>
      </c>
      <c r="AG591">
        <v>0.21200566666666665</v>
      </c>
      <c r="AH591">
        <v>10.797955078125</v>
      </c>
      <c r="AI591">
        <v>0.38004399999999999</v>
      </c>
      <c r="AJ591">
        <v>11.43686328125</v>
      </c>
      <c r="BI591">
        <v>0.17237775873336675</v>
      </c>
      <c r="BJ591">
        <v>10.706286132812501</v>
      </c>
      <c r="BK591">
        <v>0.348362</v>
      </c>
      <c r="BL591">
        <v>11.7011826171875</v>
      </c>
      <c r="BM591">
        <v>0.59332466666666661</v>
      </c>
      <c r="BN591">
        <v>11.196790039062501</v>
      </c>
    </row>
    <row r="592" spans="1:66" x14ac:dyDescent="0.3">
      <c r="A592">
        <v>0.2843816666666667</v>
      </c>
      <c r="B592">
        <v>11.028212890624999</v>
      </c>
      <c r="C592">
        <v>0.27034533333333333</v>
      </c>
      <c r="D592">
        <v>11.011326171875</v>
      </c>
      <c r="AE592">
        <v>0.27126199999999995</v>
      </c>
      <c r="AF592">
        <v>11.06929296875</v>
      </c>
      <c r="AG592">
        <v>0.21507333333333334</v>
      </c>
      <c r="AH592">
        <v>10.818041992187501</v>
      </c>
      <c r="AI592">
        <v>0.3839346666666667</v>
      </c>
      <c r="AJ592">
        <v>11.447138671875001</v>
      </c>
      <c r="BI592">
        <v>0.17355059358570976</v>
      </c>
      <c r="BJ592">
        <v>10.728837890625</v>
      </c>
      <c r="BK592">
        <v>0.35218333333333335</v>
      </c>
      <c r="BL592">
        <v>11.7113115234375</v>
      </c>
      <c r="BM592">
        <v>0.59866666666666657</v>
      </c>
      <c r="BN592">
        <v>11.2117587890625</v>
      </c>
    </row>
    <row r="593" spans="1:66" x14ac:dyDescent="0.3">
      <c r="A593">
        <v>0.28767100000000001</v>
      </c>
      <c r="B593">
        <v>11.040802734375001</v>
      </c>
      <c r="C593">
        <v>0.27343066666666666</v>
      </c>
      <c r="D593">
        <v>11.024905273437501</v>
      </c>
      <c r="AE593">
        <v>0.27421933333333331</v>
      </c>
      <c r="AF593">
        <v>11.083044921875</v>
      </c>
      <c r="AG593">
        <v>0.21686533333333333</v>
      </c>
      <c r="AH593">
        <v>10.836958984375</v>
      </c>
      <c r="AI593">
        <v>0.38724500000000001</v>
      </c>
      <c r="AJ593">
        <v>11.456984375000001</v>
      </c>
      <c r="BI593">
        <v>0.1743681969969943</v>
      </c>
      <c r="BJ593">
        <v>10.7509599609375</v>
      </c>
      <c r="BK593">
        <v>0.35598799999999997</v>
      </c>
      <c r="BL593">
        <v>11.7208857421875</v>
      </c>
      <c r="BM593">
        <v>0.6038283333333333</v>
      </c>
      <c r="BN593">
        <v>11.225796875</v>
      </c>
    </row>
    <row r="594" spans="1:66" x14ac:dyDescent="0.3">
      <c r="A594">
        <v>0.29110933333333333</v>
      </c>
      <c r="B594">
        <v>11.053678710937501</v>
      </c>
      <c r="C594">
        <v>0.27677633333333335</v>
      </c>
      <c r="D594">
        <v>11.038138671875</v>
      </c>
      <c r="AE594">
        <v>0.27736500000000003</v>
      </c>
      <c r="AF594">
        <v>11.0961640625</v>
      </c>
      <c r="AG594">
        <v>0.21848000000000001</v>
      </c>
      <c r="AH594">
        <v>10.856259765625</v>
      </c>
      <c r="AI594">
        <v>0.39153900000000003</v>
      </c>
      <c r="AJ594">
        <v>11.467358398437501</v>
      </c>
      <c r="BI594">
        <v>0.17520633987831408</v>
      </c>
      <c r="BJ594">
        <v>10.7733916015625</v>
      </c>
      <c r="BK594">
        <v>0.36020566666666665</v>
      </c>
      <c r="BL594">
        <v>11.73028515625</v>
      </c>
      <c r="BM594">
        <v>0.60972400000000004</v>
      </c>
      <c r="BN594">
        <v>11.240160156250001</v>
      </c>
    </row>
    <row r="595" spans="1:66" x14ac:dyDescent="0.3">
      <c r="A595">
        <v>0.29452200000000001</v>
      </c>
      <c r="B595">
        <v>11.0663193359375</v>
      </c>
      <c r="C595">
        <v>0.28006666666666669</v>
      </c>
      <c r="D595">
        <v>11.051142578125001</v>
      </c>
      <c r="AE595">
        <v>0.2805556666666667</v>
      </c>
      <c r="AF595">
        <v>11.1097919921875</v>
      </c>
      <c r="AG595">
        <v>0.22059400000000004</v>
      </c>
      <c r="AH595">
        <v>10.8738935546875</v>
      </c>
      <c r="AI595">
        <v>0.39547966666666667</v>
      </c>
      <c r="AJ595">
        <v>11.477019531250001</v>
      </c>
      <c r="BI595">
        <v>0.17672361324461666</v>
      </c>
      <c r="BJ595">
        <v>10.795902343750001</v>
      </c>
      <c r="BK595">
        <v>0.36408766666666664</v>
      </c>
      <c r="BL595">
        <v>11.740259765625</v>
      </c>
      <c r="BM595">
        <v>0.61537433333333336</v>
      </c>
      <c r="BN595">
        <v>11.253849609375001</v>
      </c>
    </row>
    <row r="596" spans="1:66" x14ac:dyDescent="0.3">
      <c r="A596">
        <v>0.29768433333333338</v>
      </c>
      <c r="B596">
        <v>11.079227539062501</v>
      </c>
      <c r="C596">
        <v>0.28344199999999997</v>
      </c>
      <c r="D596">
        <v>11.063955078125</v>
      </c>
      <c r="AE596">
        <v>0.28373333333333334</v>
      </c>
      <c r="AF596">
        <v>11.122631835937501</v>
      </c>
      <c r="AG596">
        <v>0.2225233333333333</v>
      </c>
      <c r="AH596">
        <v>10.891770507812501</v>
      </c>
      <c r="AI596">
        <v>0.39918300000000001</v>
      </c>
      <c r="AJ596">
        <v>11.48696484375</v>
      </c>
      <c r="BI596">
        <v>0.1777005771230428</v>
      </c>
      <c r="BJ596">
        <v>10.819053710937499</v>
      </c>
      <c r="BK596">
        <v>0.36808099999999994</v>
      </c>
      <c r="BL596">
        <v>11.749395507812499</v>
      </c>
      <c r="BM596">
        <v>0.62065033333333341</v>
      </c>
      <c r="BN596">
        <v>11.2675537109375</v>
      </c>
    </row>
    <row r="597" spans="1:66" x14ac:dyDescent="0.3">
      <c r="A597">
        <v>0.30080766666666664</v>
      </c>
      <c r="B597">
        <v>11.0914638671875</v>
      </c>
      <c r="C597">
        <v>0.28677733333333327</v>
      </c>
      <c r="D597">
        <v>11.075673828125</v>
      </c>
      <c r="AE597">
        <v>0.28681000000000001</v>
      </c>
      <c r="AF597">
        <v>11.135166015625</v>
      </c>
      <c r="AG597">
        <v>0.22450766666666666</v>
      </c>
      <c r="AH597">
        <v>10.908953125</v>
      </c>
      <c r="AI597">
        <v>0.40250433333333335</v>
      </c>
      <c r="AJ597">
        <v>11.496556640625</v>
      </c>
      <c r="BI597">
        <v>0.17877787250535049</v>
      </c>
      <c r="BJ597">
        <v>10.841295898437501</v>
      </c>
      <c r="BK597">
        <v>0.37189999999999995</v>
      </c>
      <c r="BL597">
        <v>11.758539062500001</v>
      </c>
      <c r="BM597">
        <v>0.62643066666666669</v>
      </c>
      <c r="BN597">
        <v>11.281435546875</v>
      </c>
    </row>
    <row r="598" spans="1:66" x14ac:dyDescent="0.3">
      <c r="A598">
        <v>0.30470633333333336</v>
      </c>
      <c r="B598">
        <v>11.10349609375</v>
      </c>
      <c r="C598">
        <v>0.29028300000000001</v>
      </c>
      <c r="D598">
        <v>11.088120117187501</v>
      </c>
      <c r="AE598">
        <v>0.29014766666666669</v>
      </c>
      <c r="AF598">
        <v>11.1483046875</v>
      </c>
      <c r="AG598">
        <v>0.22677</v>
      </c>
      <c r="AH598">
        <v>10.926019531250001</v>
      </c>
      <c r="AI598">
        <v>0.40716899999999995</v>
      </c>
      <c r="AJ598">
        <v>11.50583203125</v>
      </c>
      <c r="BI598">
        <v>0.1797912700412832</v>
      </c>
      <c r="BJ598">
        <v>10.86323828125</v>
      </c>
      <c r="BK598">
        <v>0.37619399999999997</v>
      </c>
      <c r="BL598">
        <v>11.767992187500001</v>
      </c>
      <c r="BM598">
        <v>0.63221633333333338</v>
      </c>
      <c r="BN598">
        <v>11.2949482421875</v>
      </c>
    </row>
    <row r="599" spans="1:66" x14ac:dyDescent="0.3">
      <c r="A599">
        <v>0.30821333333333334</v>
      </c>
      <c r="B599">
        <v>11.1155400390625</v>
      </c>
      <c r="C599">
        <v>0.29365166666666664</v>
      </c>
      <c r="D599">
        <v>11.100179687500001</v>
      </c>
      <c r="AE599">
        <v>0.29350666666666669</v>
      </c>
      <c r="AF599">
        <v>11.161470703125</v>
      </c>
      <c r="AG599">
        <v>0.22908066666666668</v>
      </c>
      <c r="AH599">
        <v>10.942936523437501</v>
      </c>
      <c r="AI599">
        <v>0.41113899999999998</v>
      </c>
      <c r="AJ599">
        <v>11.514900390625</v>
      </c>
      <c r="BI599">
        <v>0.18109668985457131</v>
      </c>
      <c r="BJ599">
        <v>10.885041992187499</v>
      </c>
      <c r="BK599">
        <v>0.38025133333333333</v>
      </c>
      <c r="BL599">
        <v>11.7774384765625</v>
      </c>
      <c r="BM599">
        <v>0.63799799999999995</v>
      </c>
      <c r="BN599">
        <v>11.307780273437499</v>
      </c>
    </row>
    <row r="600" spans="1:66" x14ac:dyDescent="0.3">
      <c r="A600">
        <v>0.31135833333333335</v>
      </c>
      <c r="B600">
        <v>11.127318359375</v>
      </c>
      <c r="C600">
        <v>0.2970606666666667</v>
      </c>
      <c r="D600">
        <v>11.111970703124999</v>
      </c>
      <c r="AE600">
        <v>0.29668600000000001</v>
      </c>
      <c r="AF600">
        <v>11.174947265625001</v>
      </c>
      <c r="AG600">
        <v>0.23116466666666668</v>
      </c>
      <c r="AH600">
        <v>10.959372070312501</v>
      </c>
      <c r="AI600">
        <v>0.4150746666666667</v>
      </c>
      <c r="AJ600">
        <v>11.52458984375</v>
      </c>
      <c r="BI600">
        <v>0.1821148224573384</v>
      </c>
      <c r="BJ600">
        <v>10.90734765625</v>
      </c>
      <c r="BK600">
        <v>0.38440799999999992</v>
      </c>
      <c r="BL600">
        <v>11.7868125</v>
      </c>
      <c r="BM600">
        <v>0.64302433333333331</v>
      </c>
      <c r="BN600">
        <v>11.321468750000001</v>
      </c>
    </row>
    <row r="601" spans="1:66" x14ac:dyDescent="0.3">
      <c r="A601">
        <v>0.31476266666666669</v>
      </c>
      <c r="B601">
        <v>11.138671875</v>
      </c>
      <c r="C601">
        <v>0.30054299999999995</v>
      </c>
      <c r="D601">
        <v>11.123817382812501</v>
      </c>
      <c r="AE601">
        <v>0.30014866666666667</v>
      </c>
      <c r="AF601">
        <v>11.1879599609375</v>
      </c>
      <c r="AG601">
        <v>0.23381566666666664</v>
      </c>
      <c r="AH601">
        <v>10.975275390625001</v>
      </c>
      <c r="AI601">
        <v>0.41899333333333333</v>
      </c>
      <c r="AJ601">
        <v>11.534134765625</v>
      </c>
      <c r="BI601">
        <v>0.18333259735861462</v>
      </c>
      <c r="BJ601">
        <v>10.9287529296875</v>
      </c>
      <c r="BK601">
        <v>0.38859300000000002</v>
      </c>
      <c r="BL601">
        <v>11.796014648437501</v>
      </c>
      <c r="BM601">
        <v>0.64948966666666674</v>
      </c>
      <c r="BN601">
        <v>11.3354033203125</v>
      </c>
    </row>
    <row r="602" spans="1:66" x14ac:dyDescent="0.3">
      <c r="A602">
        <v>0.31826766666666667</v>
      </c>
      <c r="B602">
        <v>11.150081054687501</v>
      </c>
      <c r="C602">
        <v>0.304201</v>
      </c>
      <c r="D602">
        <v>11.13603125</v>
      </c>
      <c r="AE602">
        <v>0.30344333333333329</v>
      </c>
      <c r="AF602">
        <v>11.201427734375001</v>
      </c>
      <c r="AG602">
        <v>0.23643166666666662</v>
      </c>
      <c r="AH602">
        <v>10.990926757812501</v>
      </c>
      <c r="AI602">
        <v>0.423128</v>
      </c>
      <c r="AJ602">
        <v>11.543105468749999</v>
      </c>
      <c r="BI602">
        <v>0.18469849669087138</v>
      </c>
      <c r="BJ602">
        <v>10.949719726562501</v>
      </c>
      <c r="BK602">
        <v>0.39300099999999999</v>
      </c>
      <c r="BL602">
        <v>11.804775390625</v>
      </c>
      <c r="BM602">
        <v>0.65498500000000004</v>
      </c>
      <c r="BN602">
        <v>11.3491884765625</v>
      </c>
    </row>
    <row r="603" spans="1:66" x14ac:dyDescent="0.3">
      <c r="A603">
        <v>0.32229533333333332</v>
      </c>
      <c r="B603">
        <v>11.16176171875</v>
      </c>
      <c r="C603">
        <v>0.30740166666666663</v>
      </c>
      <c r="D603">
        <v>11.147763671875</v>
      </c>
      <c r="AE603">
        <v>0.30695600000000001</v>
      </c>
      <c r="AF603">
        <v>11.21426171875</v>
      </c>
      <c r="AG603">
        <v>0.23888166666666666</v>
      </c>
      <c r="AH603">
        <v>11.00583203125</v>
      </c>
      <c r="AI603">
        <v>0.42696333333333331</v>
      </c>
      <c r="AJ603">
        <v>11.552616210937501</v>
      </c>
      <c r="BI603">
        <v>0.18588278549647616</v>
      </c>
      <c r="BJ603">
        <v>10.9711845703125</v>
      </c>
      <c r="BK603">
        <v>0.39733999999999997</v>
      </c>
      <c r="BL603">
        <v>11.812766601562501</v>
      </c>
      <c r="BM603">
        <v>0.66099699999999995</v>
      </c>
      <c r="BN603">
        <v>11.362654296875</v>
      </c>
    </row>
    <row r="604" spans="1:66" x14ac:dyDescent="0.3">
      <c r="A604">
        <v>0.325345</v>
      </c>
      <c r="B604">
        <v>11.1738388671875</v>
      </c>
      <c r="C604">
        <v>0.31090400000000001</v>
      </c>
      <c r="D604">
        <v>11.1594912109375</v>
      </c>
      <c r="AE604">
        <v>0.31109400000000004</v>
      </c>
      <c r="AF604">
        <v>11.2267783203125</v>
      </c>
      <c r="AG604">
        <v>0.24169333333333332</v>
      </c>
      <c r="AH604">
        <v>11.01959375</v>
      </c>
      <c r="AI604">
        <v>0.43085233333333334</v>
      </c>
      <c r="AJ604">
        <v>11.561624023437501</v>
      </c>
      <c r="BI604">
        <v>0.18727778380320853</v>
      </c>
      <c r="BJ604">
        <v>10.9927626953125</v>
      </c>
      <c r="BK604">
        <v>0.40154566666666663</v>
      </c>
      <c r="BL604">
        <v>11.8216201171875</v>
      </c>
      <c r="BM604">
        <v>0.6668723333333334</v>
      </c>
      <c r="BN604">
        <v>11.375667968750001</v>
      </c>
    </row>
    <row r="605" spans="1:66" x14ac:dyDescent="0.3">
      <c r="A605">
        <v>0.32889233333333334</v>
      </c>
      <c r="B605">
        <v>11.185788085937499</v>
      </c>
      <c r="C605">
        <v>0.31434066666666666</v>
      </c>
      <c r="D605">
        <v>11.171103515625001</v>
      </c>
      <c r="AE605">
        <v>0.31353066666666668</v>
      </c>
      <c r="AF605">
        <v>11.238466796875</v>
      </c>
      <c r="AG605">
        <v>0.24408233333333332</v>
      </c>
      <c r="AH605">
        <v>11.0336279296875</v>
      </c>
      <c r="AI605">
        <v>0.43482966666666667</v>
      </c>
      <c r="AJ605">
        <v>11.569940429687501</v>
      </c>
      <c r="BI605">
        <v>0.18858409092296857</v>
      </c>
      <c r="BJ605">
        <v>11.014610351562499</v>
      </c>
      <c r="BK605">
        <v>0.40594266666666662</v>
      </c>
      <c r="BL605">
        <v>11.8296865234375</v>
      </c>
      <c r="BM605">
        <v>0.67280833333333334</v>
      </c>
      <c r="BN605">
        <v>11.387848632812501</v>
      </c>
    </row>
    <row r="606" spans="1:66" x14ac:dyDescent="0.3">
      <c r="A606">
        <v>0.33245999999999998</v>
      </c>
      <c r="B606">
        <v>11.1972470703125</v>
      </c>
      <c r="C606">
        <v>0.317803</v>
      </c>
      <c r="D606">
        <v>11.182682617187501</v>
      </c>
      <c r="AE606">
        <v>0.31726966666666662</v>
      </c>
      <c r="AF606">
        <v>11.250563476562501</v>
      </c>
      <c r="AG606">
        <v>0.24702299999999999</v>
      </c>
      <c r="AH606">
        <v>11.047280273437501</v>
      </c>
      <c r="AI606">
        <v>0.439112</v>
      </c>
      <c r="AJ606">
        <v>11.5786142578125</v>
      </c>
      <c r="BI606">
        <v>0.1900120191092835</v>
      </c>
      <c r="BJ606">
        <v>11.036215820312501</v>
      </c>
      <c r="BK606">
        <v>0.41013766666666668</v>
      </c>
      <c r="BL606">
        <v>11.837265625000001</v>
      </c>
      <c r="BM606">
        <v>0.67894999999999994</v>
      </c>
      <c r="BN606">
        <v>11.399932617187501</v>
      </c>
    </row>
    <row r="607" spans="1:66" x14ac:dyDescent="0.3">
      <c r="A607">
        <v>0.33619300000000002</v>
      </c>
      <c r="B607">
        <v>11.208302734375</v>
      </c>
      <c r="C607">
        <v>0.32115966666666668</v>
      </c>
      <c r="D607">
        <v>11.194197265625</v>
      </c>
      <c r="AE607">
        <v>0.32059133333333334</v>
      </c>
      <c r="AF607">
        <v>11.2626591796875</v>
      </c>
      <c r="AG607">
        <v>0.24992300000000003</v>
      </c>
      <c r="AH607">
        <v>11.061258789062499</v>
      </c>
      <c r="AI607">
        <v>0.44318533333333332</v>
      </c>
      <c r="AJ607">
        <v>11.587057617187501</v>
      </c>
      <c r="BI607">
        <v>0.19149316083600021</v>
      </c>
      <c r="BJ607">
        <v>11.056828125000001</v>
      </c>
      <c r="BK607">
        <v>0.41432866666666662</v>
      </c>
      <c r="BL607">
        <v>11.84540625</v>
      </c>
      <c r="BM607">
        <v>0.6851799999999999</v>
      </c>
      <c r="BN607">
        <v>11.412341796874999</v>
      </c>
    </row>
    <row r="608" spans="1:66" x14ac:dyDescent="0.3">
      <c r="A608">
        <v>0.33996099999999996</v>
      </c>
      <c r="B608">
        <v>11.218920898437501</v>
      </c>
      <c r="C608">
        <v>0.32467133333333337</v>
      </c>
      <c r="D608">
        <v>11.205754882812501</v>
      </c>
      <c r="AE608">
        <v>0.32414166666666672</v>
      </c>
      <c r="AF608">
        <v>11.274943359374999</v>
      </c>
      <c r="AG608">
        <v>0.25261700000000004</v>
      </c>
      <c r="AH608">
        <v>11.0751064453125</v>
      </c>
      <c r="AI608">
        <v>0.44733800000000001</v>
      </c>
      <c r="AJ608">
        <v>11.5956748046875</v>
      </c>
      <c r="BI608">
        <v>0.19296793787102484</v>
      </c>
      <c r="BJ608">
        <v>11.076802734375001</v>
      </c>
      <c r="BK608">
        <v>0.41875666666666667</v>
      </c>
      <c r="BL608">
        <v>11.854404296875</v>
      </c>
      <c r="BM608">
        <v>0.6912343333333334</v>
      </c>
      <c r="BN608">
        <v>11.4244990234375</v>
      </c>
    </row>
    <row r="609" spans="1:66" x14ac:dyDescent="0.3">
      <c r="A609">
        <v>0.34363733333333335</v>
      </c>
      <c r="B609">
        <v>11.229189453125</v>
      </c>
      <c r="C609">
        <v>0.32814399999999999</v>
      </c>
      <c r="D609">
        <v>11.216923828125001</v>
      </c>
      <c r="AE609">
        <v>0.327623</v>
      </c>
      <c r="AF609">
        <v>11.28670703125</v>
      </c>
      <c r="AG609">
        <v>0.2554683333333333</v>
      </c>
      <c r="AH609">
        <v>11.08926171875</v>
      </c>
      <c r="AI609">
        <v>0.451347</v>
      </c>
      <c r="AJ609">
        <v>11.6048564453125</v>
      </c>
      <c r="BI609">
        <v>0.19477612060275068</v>
      </c>
      <c r="BJ609">
        <v>11.096619140625</v>
      </c>
      <c r="BK609">
        <v>0.42290800000000006</v>
      </c>
      <c r="BL609">
        <v>11.8625751953125</v>
      </c>
      <c r="BM609">
        <v>0.6973410000000001</v>
      </c>
      <c r="BN609">
        <v>11.43776953125</v>
      </c>
    </row>
    <row r="610" spans="1:66" x14ac:dyDescent="0.3">
      <c r="A610">
        <v>0.34736666666666666</v>
      </c>
      <c r="B610">
        <v>11.23945703125</v>
      </c>
      <c r="C610">
        <v>0.331812</v>
      </c>
      <c r="D610">
        <v>11.228078125</v>
      </c>
      <c r="AE610">
        <v>0.33101200000000003</v>
      </c>
      <c r="AF610">
        <v>11.2985126953125</v>
      </c>
      <c r="AG610">
        <v>0.25859466666666669</v>
      </c>
      <c r="AH610">
        <v>11.102858398437501</v>
      </c>
      <c r="AI610">
        <v>0.45575766666666667</v>
      </c>
      <c r="AJ610">
        <v>11.613337890625001</v>
      </c>
      <c r="BI610">
        <v>0.19659260807510187</v>
      </c>
      <c r="BJ610">
        <v>11.115926757812501</v>
      </c>
      <c r="BK610">
        <v>0.42755800000000005</v>
      </c>
      <c r="BL610">
        <v>11.8703447265625</v>
      </c>
      <c r="BM610">
        <v>0.70365099999999992</v>
      </c>
      <c r="BN610">
        <v>11.450313476562501</v>
      </c>
    </row>
    <row r="611" spans="1:66" x14ac:dyDescent="0.3">
      <c r="A611">
        <v>0.3510673333333334</v>
      </c>
      <c r="B611">
        <v>11.2501298828125</v>
      </c>
      <c r="C611">
        <v>0.33535766666666667</v>
      </c>
      <c r="D611">
        <v>11.239587890625</v>
      </c>
      <c r="AE611">
        <v>0.33440999999999993</v>
      </c>
      <c r="AF611">
        <v>11.310491210937501</v>
      </c>
      <c r="AG611">
        <v>0.26158633333333331</v>
      </c>
      <c r="AH611">
        <v>11.11609765625</v>
      </c>
      <c r="AI611">
        <v>0.46005933333333332</v>
      </c>
      <c r="AJ611">
        <v>11.621038085937501</v>
      </c>
      <c r="BI611">
        <v>0.19739333940081277</v>
      </c>
      <c r="BJ611">
        <v>11.134359375000001</v>
      </c>
      <c r="BK611">
        <v>0.43198799999999998</v>
      </c>
      <c r="BL611">
        <v>11.877734374999999</v>
      </c>
      <c r="BM611">
        <v>0.70977800000000002</v>
      </c>
      <c r="BN611">
        <v>11.462781250000001</v>
      </c>
    </row>
    <row r="612" spans="1:66" x14ac:dyDescent="0.3">
      <c r="A612">
        <v>0.35480666666666666</v>
      </c>
      <c r="B612">
        <v>11.261185546875</v>
      </c>
      <c r="C612">
        <v>0.33898566666666663</v>
      </c>
      <c r="D612">
        <v>11.250216796875</v>
      </c>
      <c r="AE612">
        <v>0.33785933333333334</v>
      </c>
      <c r="AF612">
        <v>11.3219970703125</v>
      </c>
      <c r="AG612">
        <v>0.26471833333333333</v>
      </c>
      <c r="AH612">
        <v>11.1290966796875</v>
      </c>
      <c r="AI612">
        <v>0.46420933333333331</v>
      </c>
      <c r="AJ612">
        <v>11.628266601562499</v>
      </c>
      <c r="BI612">
        <v>0.19971415916109625</v>
      </c>
      <c r="BJ612">
        <v>11.1531474609375</v>
      </c>
      <c r="BK612">
        <v>0.4362496666666667</v>
      </c>
      <c r="BL612">
        <v>11.884534179687501</v>
      </c>
      <c r="BM612">
        <v>0.7158540000000001</v>
      </c>
      <c r="BN612">
        <v>11.475301757812501</v>
      </c>
    </row>
    <row r="613" spans="1:66" x14ac:dyDescent="0.3">
      <c r="A613">
        <v>0.35870633333333335</v>
      </c>
      <c r="B613">
        <v>11.2719384765625</v>
      </c>
      <c r="C613">
        <v>0.34267300000000001</v>
      </c>
      <c r="D613">
        <v>11.2606630859375</v>
      </c>
      <c r="AE613">
        <v>0.34074599999999999</v>
      </c>
      <c r="AF613">
        <v>11.333675781250001</v>
      </c>
      <c r="AG613">
        <v>0.26794433333333334</v>
      </c>
      <c r="AH613">
        <v>11.141609375</v>
      </c>
      <c r="AI613">
        <v>0.46849399999999997</v>
      </c>
      <c r="AJ613">
        <v>11.6357666015625</v>
      </c>
      <c r="BI613">
        <v>0.20093789971995879</v>
      </c>
      <c r="BJ613">
        <v>11.1711865234375</v>
      </c>
      <c r="BK613">
        <v>0.44080566666666671</v>
      </c>
      <c r="BL613">
        <v>11.8914619140625</v>
      </c>
      <c r="BM613">
        <v>0.7222183333333333</v>
      </c>
      <c r="BN613">
        <v>11.4874794921875</v>
      </c>
    </row>
    <row r="614" spans="1:66" x14ac:dyDescent="0.3">
      <c r="A614">
        <v>0.36258200000000002</v>
      </c>
      <c r="B614">
        <v>11.282845703125</v>
      </c>
      <c r="C614">
        <v>0.34627666666666662</v>
      </c>
      <c r="D614">
        <v>11.271252929687501</v>
      </c>
      <c r="AE614">
        <v>0.34530333333333335</v>
      </c>
      <c r="AF614">
        <v>11.34509375</v>
      </c>
      <c r="AG614">
        <v>0.27110600000000001</v>
      </c>
      <c r="AH614">
        <v>11.1543330078125</v>
      </c>
      <c r="AI614">
        <v>0.47289699999999996</v>
      </c>
      <c r="AJ614">
        <v>11.6431259765625</v>
      </c>
      <c r="BI614">
        <v>0.20371161523581513</v>
      </c>
      <c r="BJ614">
        <v>11.1892353515625</v>
      </c>
      <c r="BK614">
        <v>0.44512866666666673</v>
      </c>
      <c r="BL614">
        <v>11.898478515624999</v>
      </c>
      <c r="BM614">
        <v>0.72847699999999993</v>
      </c>
      <c r="BN614">
        <v>11.4998447265625</v>
      </c>
    </row>
    <row r="615" spans="1:66" x14ac:dyDescent="0.3">
      <c r="A615">
        <v>0.36658333333333326</v>
      </c>
      <c r="B615">
        <v>11.293199218750001</v>
      </c>
      <c r="C615">
        <v>0.3502243333333333</v>
      </c>
      <c r="D615">
        <v>11.281642578125</v>
      </c>
      <c r="AE615">
        <v>0.34869633333333333</v>
      </c>
      <c r="AF615">
        <v>11.3565302734375</v>
      </c>
      <c r="AG615">
        <v>0.27416866666666667</v>
      </c>
      <c r="AH615">
        <v>11.1672724609375</v>
      </c>
      <c r="AI615">
        <v>0.47724499999999997</v>
      </c>
      <c r="AJ615">
        <v>11.650748046875</v>
      </c>
      <c r="BI615">
        <v>0.20611040509663942</v>
      </c>
      <c r="BJ615">
        <v>11.206865234375</v>
      </c>
      <c r="BK615">
        <v>0.44961633333333334</v>
      </c>
      <c r="BL615">
        <v>11.9051884765625</v>
      </c>
      <c r="BM615">
        <v>0.73480299999999998</v>
      </c>
      <c r="BN615">
        <v>11.511750000000001</v>
      </c>
    </row>
    <row r="616" spans="1:66" x14ac:dyDescent="0.3">
      <c r="A616">
        <v>0.37024566666666664</v>
      </c>
      <c r="B616">
        <v>11.3037021484375</v>
      </c>
      <c r="C616">
        <v>0.35389366666666672</v>
      </c>
      <c r="D616">
        <v>11.291750976562501</v>
      </c>
      <c r="AE616">
        <v>0.352049</v>
      </c>
      <c r="AF616">
        <v>11.3676142578125</v>
      </c>
      <c r="AG616">
        <v>0.27750733333333333</v>
      </c>
      <c r="AH616">
        <v>11.180815429687501</v>
      </c>
      <c r="AI616">
        <v>0.48162166666666667</v>
      </c>
      <c r="AJ616">
        <v>11.659358398437501</v>
      </c>
      <c r="BI616">
        <v>0.20827556376450426</v>
      </c>
      <c r="BJ616">
        <v>11.22344140625</v>
      </c>
      <c r="BK616">
        <v>0.45400333333333331</v>
      </c>
      <c r="BL616">
        <v>11.9123193359375</v>
      </c>
      <c r="BM616">
        <v>0.74099466666666658</v>
      </c>
      <c r="BN616">
        <v>11.523588867187501</v>
      </c>
    </row>
    <row r="617" spans="1:66" x14ac:dyDescent="0.3">
      <c r="A617">
        <v>0.37410266666666669</v>
      </c>
      <c r="B617">
        <v>11.3136591796875</v>
      </c>
      <c r="C617">
        <v>0.35764100000000004</v>
      </c>
      <c r="D617">
        <v>11.302103515624999</v>
      </c>
      <c r="AE617">
        <v>0.35587866666666668</v>
      </c>
      <c r="AF617">
        <v>11.379173828124999</v>
      </c>
      <c r="AG617">
        <v>0.28083299999999994</v>
      </c>
      <c r="AH617">
        <v>11.1939609375</v>
      </c>
      <c r="AI617">
        <v>0.48610533333333333</v>
      </c>
      <c r="AJ617">
        <v>11.6674736328125</v>
      </c>
      <c r="BI617">
        <v>0.21082740334078881</v>
      </c>
      <c r="BJ617">
        <v>11.2396220703125</v>
      </c>
      <c r="BK617">
        <v>0.45853766666666668</v>
      </c>
      <c r="BL617">
        <v>11.919275390625</v>
      </c>
      <c r="BM617">
        <v>0.74718166666666663</v>
      </c>
      <c r="BN617">
        <v>11.534260742187501</v>
      </c>
    </row>
    <row r="618" spans="1:66" x14ac:dyDescent="0.3">
      <c r="A618">
        <v>0.37820166666666671</v>
      </c>
      <c r="B618">
        <v>11.323767578125</v>
      </c>
      <c r="C618">
        <v>0.36136766666666659</v>
      </c>
      <c r="D618">
        <v>11.3123603515625</v>
      </c>
      <c r="AE618">
        <v>0.35906433333333337</v>
      </c>
      <c r="AF618">
        <v>11.389955078125</v>
      </c>
      <c r="AG618">
        <v>0.28419800000000001</v>
      </c>
      <c r="AH618">
        <v>11.207699218750001</v>
      </c>
      <c r="AI618">
        <v>0.49055800000000005</v>
      </c>
      <c r="AJ618">
        <v>11.675602539062501</v>
      </c>
      <c r="BI618">
        <v>0.21349089773708563</v>
      </c>
      <c r="BJ618">
        <v>11.254897460937499</v>
      </c>
      <c r="BK618">
        <v>0.46317433333333335</v>
      </c>
      <c r="BL618">
        <v>11.926150390625001</v>
      </c>
      <c r="BM618">
        <v>0.75366199999999994</v>
      </c>
      <c r="BN618">
        <v>11.545781249999999</v>
      </c>
    </row>
    <row r="619" spans="1:66" x14ac:dyDescent="0.3">
      <c r="A619">
        <v>0.38203533333333334</v>
      </c>
      <c r="B619">
        <v>11.333449218750001</v>
      </c>
      <c r="C619">
        <v>0.36525233333333335</v>
      </c>
      <c r="D619">
        <v>11.321678710937499</v>
      </c>
      <c r="AE619">
        <v>0.36315366666666665</v>
      </c>
      <c r="AF619">
        <v>11.40110546875</v>
      </c>
      <c r="AG619">
        <v>0.287493</v>
      </c>
      <c r="AH619">
        <v>11.2210537109375</v>
      </c>
      <c r="AI619">
        <v>0.49520299999999989</v>
      </c>
      <c r="AJ619">
        <v>11.682968750000001</v>
      </c>
      <c r="BI619">
        <v>0.21591246094704858</v>
      </c>
      <c r="BJ619">
        <v>11.26949609375</v>
      </c>
      <c r="BK619">
        <v>0.46763700000000002</v>
      </c>
      <c r="BL619">
        <v>11.933230468750001</v>
      </c>
      <c r="BM619">
        <v>0.75990133333333343</v>
      </c>
      <c r="BN619">
        <v>11.55669921875</v>
      </c>
    </row>
    <row r="620" spans="1:66" x14ac:dyDescent="0.3">
      <c r="A620">
        <v>0.38599199999999995</v>
      </c>
      <c r="B620">
        <v>11.342912109375</v>
      </c>
      <c r="C620">
        <v>0.3690923333333333</v>
      </c>
      <c r="D620">
        <v>11.3321162109375</v>
      </c>
      <c r="AE620">
        <v>0.36684133333333335</v>
      </c>
      <c r="AF620">
        <v>11.412021484375</v>
      </c>
      <c r="AG620">
        <v>0.29068733333333335</v>
      </c>
      <c r="AH620">
        <v>11.234030273437501</v>
      </c>
      <c r="AI620">
        <v>0.4997206666666667</v>
      </c>
      <c r="AJ620">
        <v>11.689494140624999</v>
      </c>
      <c r="BI620">
        <v>0.21844577309504659</v>
      </c>
      <c r="BJ620">
        <v>11.282632812500001</v>
      </c>
      <c r="BK620">
        <v>0.47235633333333332</v>
      </c>
      <c r="BL620">
        <v>11.9400712890625</v>
      </c>
      <c r="BM620">
        <v>0.76602233333333336</v>
      </c>
      <c r="BN620">
        <v>11.5680986328125</v>
      </c>
    </row>
    <row r="621" spans="1:66" x14ac:dyDescent="0.3">
      <c r="A621">
        <v>0.38999166666666668</v>
      </c>
      <c r="B621">
        <v>11.352893554687499</v>
      </c>
      <c r="C621">
        <v>0.37277133333333334</v>
      </c>
      <c r="D621">
        <v>11.342202148437501</v>
      </c>
      <c r="AE621">
        <v>0.37062800000000001</v>
      </c>
      <c r="AF621">
        <v>11.4225224609375</v>
      </c>
      <c r="AG621">
        <v>0.29410833333333336</v>
      </c>
      <c r="AH621">
        <v>11.247047851562501</v>
      </c>
      <c r="AI621">
        <v>0.50449633333333332</v>
      </c>
      <c r="AJ621">
        <v>11.695316406250001</v>
      </c>
      <c r="BI621">
        <v>0.22148234699706085</v>
      </c>
      <c r="BJ621">
        <v>11.2963173828125</v>
      </c>
      <c r="BK621">
        <v>0.47703133333333336</v>
      </c>
      <c r="BL621">
        <v>11.9463779296875</v>
      </c>
      <c r="BM621">
        <v>0.77393033333333339</v>
      </c>
      <c r="BN621">
        <v>11.579540039062501</v>
      </c>
    </row>
    <row r="622" spans="1:66" x14ac:dyDescent="0.3">
      <c r="A622">
        <v>0.39439399999999997</v>
      </c>
      <c r="B622">
        <v>11.361899414062501</v>
      </c>
      <c r="C622">
        <v>0.37656333333333336</v>
      </c>
      <c r="D622">
        <v>11.352505859375</v>
      </c>
      <c r="AE622">
        <v>0.37444300000000003</v>
      </c>
      <c r="AF622">
        <v>11.433240234375001</v>
      </c>
      <c r="AG622">
        <v>0.29769966666666664</v>
      </c>
      <c r="AH622">
        <v>11.259443359375</v>
      </c>
      <c r="AI622">
        <v>0.50897833333333331</v>
      </c>
      <c r="AJ622">
        <v>11.701345703125</v>
      </c>
      <c r="BI622">
        <v>0.22443492867332726</v>
      </c>
      <c r="BJ622">
        <v>11.31012890625</v>
      </c>
      <c r="BK622">
        <v>0.48177033333333336</v>
      </c>
      <c r="BL622">
        <v>11.951630859375001</v>
      </c>
      <c r="BM622">
        <v>0.779532</v>
      </c>
      <c r="BN622">
        <v>11.5908564453125</v>
      </c>
    </row>
    <row r="623" spans="1:66" x14ac:dyDescent="0.3">
      <c r="A623">
        <v>0.39819100000000002</v>
      </c>
      <c r="B623">
        <v>11.3716328125</v>
      </c>
      <c r="C623">
        <v>0.3806046666666667</v>
      </c>
      <c r="D623">
        <v>11.362299804687501</v>
      </c>
      <c r="AE623">
        <v>0.37814266666666668</v>
      </c>
      <c r="AF623">
        <v>11.4432392578125</v>
      </c>
      <c r="AG623">
        <v>0.30090733333333336</v>
      </c>
      <c r="AH623">
        <v>11.271644531250001</v>
      </c>
      <c r="AI623">
        <v>0.51336999999999999</v>
      </c>
      <c r="AJ623">
        <v>11.708081054687501</v>
      </c>
      <c r="BI623">
        <v>0.22694739436771416</v>
      </c>
      <c r="BJ623">
        <v>11.323595703125001</v>
      </c>
      <c r="BK623">
        <v>0.48660533333333333</v>
      </c>
      <c r="BL623">
        <v>11.956875</v>
      </c>
      <c r="BM623">
        <v>0.785968</v>
      </c>
      <c r="BN623">
        <v>11.601838867187499</v>
      </c>
    </row>
    <row r="624" spans="1:66" x14ac:dyDescent="0.3">
      <c r="A624">
        <v>0.40223466666666668</v>
      </c>
      <c r="B624">
        <v>11.381307617187501</v>
      </c>
      <c r="C624">
        <v>0.38451799999999997</v>
      </c>
      <c r="D624">
        <v>11.372384765625</v>
      </c>
      <c r="AE624">
        <v>0.38221699999999997</v>
      </c>
      <c r="AF624">
        <v>11.4535185546875</v>
      </c>
      <c r="AG624">
        <v>0.30469799999999997</v>
      </c>
      <c r="AH624">
        <v>11.283415039062501</v>
      </c>
      <c r="AI624">
        <v>0.51777933333333337</v>
      </c>
      <c r="AJ624">
        <v>11.714654296875</v>
      </c>
      <c r="BI624">
        <v>0.22973733217736983</v>
      </c>
      <c r="BJ624">
        <v>11.337528320312501</v>
      </c>
      <c r="BK624">
        <v>0.49136866666666673</v>
      </c>
      <c r="BL624">
        <v>11.962013671875001</v>
      </c>
      <c r="BM624">
        <v>0.79253833333333334</v>
      </c>
      <c r="BN624">
        <v>11.612203125000001</v>
      </c>
    </row>
    <row r="625" spans="1:66" x14ac:dyDescent="0.3">
      <c r="A625">
        <v>0.40582433333333334</v>
      </c>
      <c r="B625">
        <v>11.390838867187501</v>
      </c>
      <c r="C625">
        <v>0.38848966666666668</v>
      </c>
      <c r="D625">
        <v>11.382240234375001</v>
      </c>
      <c r="AE625">
        <v>0.38574866666666668</v>
      </c>
      <c r="AF625">
        <v>11.4634755859375</v>
      </c>
      <c r="AG625">
        <v>0.30797099999999999</v>
      </c>
      <c r="AH625">
        <v>11.29515625</v>
      </c>
      <c r="AI625">
        <v>0.52242</v>
      </c>
      <c r="AJ625">
        <v>11.7209833984375</v>
      </c>
      <c r="BI625">
        <v>0.23293649959863216</v>
      </c>
      <c r="BJ625">
        <v>11.350981445312501</v>
      </c>
      <c r="BK625">
        <v>0.49649199999999999</v>
      </c>
      <c r="BL625">
        <v>11.9666552734375</v>
      </c>
      <c r="BM625">
        <v>0.79908400000000002</v>
      </c>
      <c r="BN625">
        <v>11.623177734375</v>
      </c>
    </row>
    <row r="626" spans="1:66" x14ac:dyDescent="0.3">
      <c r="A626">
        <v>0.41023266666666669</v>
      </c>
      <c r="B626">
        <v>11.399787109375</v>
      </c>
      <c r="C626">
        <v>0.39266233333333328</v>
      </c>
      <c r="D626">
        <v>11.392128906250001</v>
      </c>
      <c r="AE626">
        <v>0.38967866666666673</v>
      </c>
      <c r="AF626">
        <v>11.4740927734375</v>
      </c>
      <c r="AG626">
        <v>0.31119933333333333</v>
      </c>
      <c r="AH626">
        <v>11.306514648437501</v>
      </c>
      <c r="AI626">
        <v>0.52692833333333333</v>
      </c>
      <c r="AJ626">
        <v>11.7274541015625</v>
      </c>
      <c r="BI626">
        <v>0.23599053021955918</v>
      </c>
      <c r="BJ626">
        <v>11.3637080078125</v>
      </c>
      <c r="BK626">
        <v>0.50132300000000007</v>
      </c>
      <c r="BL626">
        <v>11.972093750000001</v>
      </c>
      <c r="BM626">
        <v>0.80548600000000004</v>
      </c>
      <c r="BN626">
        <v>11.633220703125</v>
      </c>
    </row>
    <row r="627" spans="1:66" x14ac:dyDescent="0.3">
      <c r="A627">
        <v>0.41410566666666671</v>
      </c>
      <c r="B627">
        <v>11.4089716796875</v>
      </c>
      <c r="C627">
        <v>0.39655533333333332</v>
      </c>
      <c r="D627">
        <v>11.4010771484375</v>
      </c>
      <c r="AE627">
        <v>0.39355699999999999</v>
      </c>
      <c r="AF627">
        <v>11.4844794921875</v>
      </c>
      <c r="AG627">
        <v>0.31470266666666663</v>
      </c>
      <c r="AH627">
        <v>11.318749023437499</v>
      </c>
      <c r="AI627">
        <v>0.53145666666666669</v>
      </c>
      <c r="AJ627">
        <v>11.7337919921875</v>
      </c>
      <c r="BI627">
        <v>0.23899141506834937</v>
      </c>
      <c r="BJ627">
        <v>11.3762314453125</v>
      </c>
      <c r="BK627">
        <v>0.50582300000000002</v>
      </c>
      <c r="BL627">
        <v>11.9774091796875</v>
      </c>
      <c r="BM627">
        <v>0.81218266666666672</v>
      </c>
      <c r="BN627">
        <v>11.643456054687499</v>
      </c>
    </row>
    <row r="628" spans="1:66" x14ac:dyDescent="0.3">
      <c r="A628">
        <v>0.41825200000000001</v>
      </c>
      <c r="B628">
        <v>11.417570312500001</v>
      </c>
      <c r="C628">
        <v>0.40101799999999993</v>
      </c>
      <c r="D628">
        <v>11.4091259765625</v>
      </c>
      <c r="AE628">
        <v>0.39751399999999998</v>
      </c>
      <c r="AF628">
        <v>11.494256835937501</v>
      </c>
      <c r="AG628">
        <v>0.31801433333333334</v>
      </c>
      <c r="AH628">
        <v>11.3307587890625</v>
      </c>
      <c r="AI628">
        <v>0.53641766666666668</v>
      </c>
      <c r="AJ628">
        <v>11.740135742187499</v>
      </c>
      <c r="BI628">
        <v>0.24204564655602687</v>
      </c>
      <c r="BJ628">
        <v>11.389139648437499</v>
      </c>
      <c r="BK628">
        <v>0.5107706666666666</v>
      </c>
      <c r="BL628">
        <v>11.983098632812501</v>
      </c>
      <c r="BM628">
        <v>0.8182463333333333</v>
      </c>
      <c r="BN628">
        <v>11.654279296875</v>
      </c>
    </row>
    <row r="629" spans="1:66" x14ac:dyDescent="0.3">
      <c r="A629">
        <v>0.42243733333333333</v>
      </c>
      <c r="B629">
        <v>11.4257119140625</v>
      </c>
      <c r="C629">
        <v>0.40493333333333331</v>
      </c>
      <c r="D629">
        <v>11.417825195312501</v>
      </c>
      <c r="AE629">
        <v>0.40131766666666663</v>
      </c>
      <c r="AF629">
        <v>11.504347656250001</v>
      </c>
      <c r="AG629">
        <v>0.32172099999999998</v>
      </c>
      <c r="AH629">
        <v>11.343033203125</v>
      </c>
      <c r="AI629">
        <v>0.54075099999999998</v>
      </c>
      <c r="AJ629">
        <v>11.746370117187499</v>
      </c>
      <c r="BI629">
        <v>0.24513814548117069</v>
      </c>
      <c r="BJ629">
        <v>11.401683593750001</v>
      </c>
      <c r="BK629">
        <v>0.51573366666666665</v>
      </c>
      <c r="BL629">
        <v>11.9878798828125</v>
      </c>
      <c r="BM629">
        <v>0.82586499999999996</v>
      </c>
      <c r="BN629">
        <v>11.6642021484375</v>
      </c>
    </row>
    <row r="630" spans="1:66" x14ac:dyDescent="0.3">
      <c r="A630">
        <v>0.42645299999999997</v>
      </c>
      <c r="B630">
        <v>11.4347724609375</v>
      </c>
      <c r="C630">
        <v>0.40890066666666663</v>
      </c>
      <c r="D630">
        <v>11.4264111328125</v>
      </c>
      <c r="AE630">
        <v>0.40532499999999999</v>
      </c>
      <c r="AF630">
        <v>11.513883789062501</v>
      </c>
      <c r="AG630">
        <v>0.32488900000000004</v>
      </c>
      <c r="AH630">
        <v>11.3552353515625</v>
      </c>
      <c r="AI630">
        <v>0.5453203333333333</v>
      </c>
      <c r="AJ630">
        <v>11.7516064453125</v>
      </c>
      <c r="BI630">
        <v>0.24824106116561923</v>
      </c>
      <c r="BJ630">
        <v>11.4145849609375</v>
      </c>
      <c r="BK630">
        <v>0.52067266666666667</v>
      </c>
      <c r="BL630">
        <v>11.9923427734375</v>
      </c>
      <c r="BM630">
        <v>0.83246366666666682</v>
      </c>
      <c r="BN630">
        <v>11.673986328125</v>
      </c>
    </row>
    <row r="631" spans="1:66" x14ac:dyDescent="0.3">
      <c r="A631">
        <v>0.43098733333333333</v>
      </c>
      <c r="B631">
        <v>11.444007812500001</v>
      </c>
      <c r="C631">
        <v>0.41297566666666663</v>
      </c>
      <c r="D631">
        <v>11.435761718749999</v>
      </c>
      <c r="AE631">
        <v>0.40916066666666667</v>
      </c>
      <c r="AF631">
        <v>11.5240546875</v>
      </c>
      <c r="AG631">
        <v>0.32833233333333328</v>
      </c>
      <c r="AH631">
        <v>11.3674140625</v>
      </c>
      <c r="AI631">
        <v>0.54981733333333327</v>
      </c>
      <c r="AJ631">
        <v>11.757416992187499</v>
      </c>
      <c r="BI631">
        <v>0.2511536588038884</v>
      </c>
      <c r="BJ631">
        <v>11.4276103515625</v>
      </c>
      <c r="BK631">
        <v>0.52561999999999998</v>
      </c>
      <c r="BL631">
        <v>11.9966513671875</v>
      </c>
      <c r="BM631">
        <v>0.8394516666666666</v>
      </c>
      <c r="BN631">
        <v>11.6846240234375</v>
      </c>
    </row>
    <row r="632" spans="1:66" x14ac:dyDescent="0.3">
      <c r="A632">
        <v>0.43496400000000007</v>
      </c>
      <c r="B632">
        <v>11.452142578125001</v>
      </c>
      <c r="C632">
        <v>0.41706766666666661</v>
      </c>
      <c r="D632">
        <v>11.445248046875001</v>
      </c>
      <c r="AE632">
        <v>0.41321300000000005</v>
      </c>
      <c r="AF632">
        <v>11.534045898437499</v>
      </c>
      <c r="AG632">
        <v>0.33182233333333339</v>
      </c>
      <c r="AH632">
        <v>11.378421875000001</v>
      </c>
      <c r="AI632">
        <v>0.55456466666666671</v>
      </c>
      <c r="AJ632">
        <v>11.763052734375</v>
      </c>
      <c r="BI632">
        <v>0.25507433631842735</v>
      </c>
      <c r="BJ632">
        <v>11.440474609375</v>
      </c>
      <c r="BK632">
        <v>0.53076933333333332</v>
      </c>
      <c r="BL632">
        <v>12.0009921875</v>
      </c>
      <c r="BM632">
        <v>0.84614666666666671</v>
      </c>
      <c r="BN632">
        <v>11.69480859375</v>
      </c>
    </row>
    <row r="633" spans="1:66" x14ac:dyDescent="0.3">
      <c r="A633">
        <v>0.43890466666666667</v>
      </c>
      <c r="B633">
        <v>11.461048828125</v>
      </c>
      <c r="C633">
        <v>0.42131099999999999</v>
      </c>
      <c r="D633">
        <v>11.454552734375</v>
      </c>
      <c r="AE633">
        <v>0.41729033333333332</v>
      </c>
      <c r="AF633">
        <v>11.5440068359375</v>
      </c>
      <c r="AG633">
        <v>0.33541099999999996</v>
      </c>
      <c r="AH633">
        <v>11.389468750000001</v>
      </c>
      <c r="AI633">
        <v>0.55924200000000002</v>
      </c>
      <c r="AJ633">
        <v>11.768435546875001</v>
      </c>
      <c r="BI633">
        <v>0.25692092988429438</v>
      </c>
      <c r="BJ633">
        <v>11.4527216796875</v>
      </c>
      <c r="BK633">
        <v>0.5357656666666667</v>
      </c>
      <c r="BL633">
        <v>12.00484765625</v>
      </c>
      <c r="BM633">
        <v>0.85345100000000007</v>
      </c>
      <c r="BN633">
        <v>11.704726562499999</v>
      </c>
    </row>
    <row r="634" spans="1:66" x14ac:dyDescent="0.3">
      <c r="A634">
        <v>0.44300333333333325</v>
      </c>
      <c r="B634">
        <v>11.469251953125001</v>
      </c>
      <c r="C634">
        <v>0.42537000000000003</v>
      </c>
      <c r="D634">
        <v>11.463122070312501</v>
      </c>
      <c r="AE634">
        <v>0.4214976666666666</v>
      </c>
      <c r="AF634">
        <v>11.5526123046875</v>
      </c>
      <c r="AG634">
        <v>0.33899566666666664</v>
      </c>
      <c r="AH634">
        <v>11.400470703125</v>
      </c>
      <c r="AI634">
        <v>0.56418800000000002</v>
      </c>
      <c r="AJ634">
        <v>11.773668945312501</v>
      </c>
      <c r="BI634">
        <v>0.26091629660420562</v>
      </c>
      <c r="BJ634">
        <v>11.4655771484375</v>
      </c>
      <c r="BK634">
        <v>0.54090966666666673</v>
      </c>
      <c r="BL634">
        <v>12.0076748046875</v>
      </c>
      <c r="BM634">
        <v>0.86030233333333328</v>
      </c>
      <c r="BN634">
        <v>11.714587890624999</v>
      </c>
    </row>
    <row r="635" spans="1:66" x14ac:dyDescent="0.3">
      <c r="A635">
        <v>0.44746399999999992</v>
      </c>
      <c r="B635">
        <v>11.476898437500001</v>
      </c>
      <c r="C635">
        <v>0.42988699999999996</v>
      </c>
      <c r="D635">
        <v>11.471385742187501</v>
      </c>
      <c r="AE635">
        <v>0.42558099999999999</v>
      </c>
      <c r="AF635">
        <v>11.561607421875001</v>
      </c>
      <c r="AG635">
        <v>0.34255333333333332</v>
      </c>
      <c r="AH635">
        <v>11.410912109374999</v>
      </c>
      <c r="AI635">
        <v>0.56875199999999992</v>
      </c>
      <c r="AJ635">
        <v>11.778626953125</v>
      </c>
      <c r="BI635">
        <v>0.26428362972280767</v>
      </c>
      <c r="BJ635">
        <v>11.477925781250001</v>
      </c>
      <c r="BK635">
        <v>0.54582966666666666</v>
      </c>
      <c r="BL635">
        <v>12.011661132812501</v>
      </c>
      <c r="BM635">
        <v>0.86744233333333332</v>
      </c>
      <c r="BN635">
        <v>11.7238076171875</v>
      </c>
    </row>
    <row r="636" spans="1:66" x14ac:dyDescent="0.3">
      <c r="A636">
        <v>0.45168199999999997</v>
      </c>
      <c r="B636">
        <v>11.484989257812501</v>
      </c>
      <c r="C636">
        <v>0.43396733333333332</v>
      </c>
      <c r="D636">
        <v>11.479671875000001</v>
      </c>
      <c r="AE636">
        <v>0.42978300000000003</v>
      </c>
      <c r="AF636">
        <v>11.570463867187501</v>
      </c>
      <c r="AG636">
        <v>0.34628933333333328</v>
      </c>
      <c r="AH636">
        <v>11.422079101562501</v>
      </c>
      <c r="AI636">
        <v>0.57356666666666667</v>
      </c>
      <c r="AJ636">
        <v>11.78346484375</v>
      </c>
      <c r="BI636">
        <v>0.26761080152076872</v>
      </c>
      <c r="BJ636">
        <v>11.4898173828125</v>
      </c>
      <c r="BK636">
        <v>0.5512136666666666</v>
      </c>
      <c r="BL636">
        <v>12.0150146484375</v>
      </c>
      <c r="BM636">
        <v>0.87413699999999983</v>
      </c>
      <c r="BN636">
        <v>11.733017578125001</v>
      </c>
    </row>
    <row r="637" spans="1:66" x14ac:dyDescent="0.3">
      <c r="A637">
        <v>0.45599766666666669</v>
      </c>
      <c r="B637">
        <v>11.492723632812501</v>
      </c>
      <c r="C637">
        <v>0.43820133333333339</v>
      </c>
      <c r="D637">
        <v>11.48727734375</v>
      </c>
      <c r="AE637">
        <v>0.43384299999999998</v>
      </c>
      <c r="AF637">
        <v>11.578818359375001</v>
      </c>
      <c r="AG637">
        <v>0.34984733333333334</v>
      </c>
      <c r="AH637">
        <v>11.432648437500001</v>
      </c>
      <c r="AI637">
        <v>0.57851266666666668</v>
      </c>
      <c r="AJ637">
        <v>11.787985351562501</v>
      </c>
      <c r="BI637">
        <v>0.27116738125838125</v>
      </c>
      <c r="BJ637">
        <v>11.501419921875</v>
      </c>
      <c r="BK637">
        <v>0.55641866666666673</v>
      </c>
      <c r="BL637">
        <v>12.018348632812501</v>
      </c>
      <c r="BM637">
        <v>0.88154600000000005</v>
      </c>
      <c r="BN637">
        <v>11.74183203125</v>
      </c>
    </row>
    <row r="638" spans="1:66" x14ac:dyDescent="0.3">
      <c r="A638">
        <v>0.46040433333333336</v>
      </c>
      <c r="B638">
        <v>11.500249023437501</v>
      </c>
      <c r="C638">
        <v>0.44199000000000005</v>
      </c>
      <c r="D638">
        <v>11.49501953125</v>
      </c>
      <c r="AE638">
        <v>0.43796266666666672</v>
      </c>
      <c r="AF638">
        <v>11.5878046875</v>
      </c>
      <c r="AG638">
        <v>0.353435</v>
      </c>
      <c r="AH638">
        <v>11.443078125</v>
      </c>
      <c r="AI638">
        <v>0.58335199999999998</v>
      </c>
      <c r="AJ638">
        <v>11.793115234375</v>
      </c>
      <c r="BI638">
        <v>0.27453143154316095</v>
      </c>
      <c r="BJ638">
        <v>11.512708984375001</v>
      </c>
      <c r="BK638">
        <v>0.56168733333333332</v>
      </c>
      <c r="BL638">
        <v>12.021287109375001</v>
      </c>
      <c r="BM638">
        <v>0.88861766666666675</v>
      </c>
      <c r="BN638">
        <v>11.751329101562501</v>
      </c>
    </row>
    <row r="639" spans="1:66" x14ac:dyDescent="0.3">
      <c r="A639">
        <v>0.46487566666666663</v>
      </c>
      <c r="B639">
        <v>11.507822265625</v>
      </c>
      <c r="C639">
        <v>0.44655300000000003</v>
      </c>
      <c r="D639">
        <v>11.502658203125</v>
      </c>
      <c r="AE639">
        <v>0.44222766666666669</v>
      </c>
      <c r="AF639">
        <v>11.5966796875</v>
      </c>
      <c r="AG639">
        <v>0.35720466666666667</v>
      </c>
      <c r="AH639">
        <v>11.45360546875</v>
      </c>
      <c r="AI639">
        <v>0.58829866666666664</v>
      </c>
      <c r="AJ639">
        <v>11.79712890625</v>
      </c>
      <c r="BI639">
        <v>0.27790067293883902</v>
      </c>
      <c r="BJ639">
        <v>11.524313476562501</v>
      </c>
      <c r="BK639">
        <v>0.56699433333333327</v>
      </c>
      <c r="BL639">
        <v>12.024005859375</v>
      </c>
      <c r="BM639">
        <v>0.89587066666666659</v>
      </c>
      <c r="BN639">
        <v>11.7602900390625</v>
      </c>
    </row>
    <row r="640" spans="1:66" x14ac:dyDescent="0.3">
      <c r="A640">
        <v>0.46929499999999996</v>
      </c>
      <c r="B640">
        <v>11.5152568359375</v>
      </c>
      <c r="C640">
        <v>0.45062033333333334</v>
      </c>
      <c r="D640">
        <v>11.510059570312499</v>
      </c>
      <c r="AE640">
        <v>0.44623966666666665</v>
      </c>
      <c r="AF640">
        <v>11.605154296875</v>
      </c>
      <c r="AG640">
        <v>0.36110466666666668</v>
      </c>
      <c r="AH640">
        <v>11.4644248046875</v>
      </c>
      <c r="AI640">
        <v>0.59327099999999999</v>
      </c>
      <c r="AJ640">
        <v>11.8012255859375</v>
      </c>
      <c r="BI640">
        <v>0.28152241097009145</v>
      </c>
      <c r="BJ640">
        <v>11.5361142578125</v>
      </c>
      <c r="BK640">
        <v>0.57211766666666664</v>
      </c>
      <c r="BL640">
        <v>12.025864257812501</v>
      </c>
      <c r="BM640">
        <v>0.90311200000000014</v>
      </c>
      <c r="BN640">
        <v>11.769349609375</v>
      </c>
    </row>
    <row r="641" spans="1:66" x14ac:dyDescent="0.3">
      <c r="A641">
        <v>0.47321466666666662</v>
      </c>
      <c r="B641">
        <v>11.5225654296875</v>
      </c>
      <c r="C641">
        <v>0.4549266666666667</v>
      </c>
      <c r="D641">
        <v>11.517837890625</v>
      </c>
      <c r="AE641">
        <v>0.45027433333333328</v>
      </c>
      <c r="AF641">
        <v>11.6132802734375</v>
      </c>
      <c r="AG641">
        <v>0.36499066666666663</v>
      </c>
      <c r="AH641">
        <v>11.474865234375001</v>
      </c>
      <c r="AI641">
        <v>0.59821433333333329</v>
      </c>
      <c r="AJ641">
        <v>11.805419921875</v>
      </c>
      <c r="BI641">
        <v>0.28486456168824642</v>
      </c>
      <c r="BJ641">
        <v>11.547494140625</v>
      </c>
      <c r="BK641">
        <v>0.57726233333333332</v>
      </c>
      <c r="BL641">
        <v>12.0280751953125</v>
      </c>
      <c r="BM641">
        <v>0.91030066666666665</v>
      </c>
      <c r="BN641">
        <v>11.778736328124999</v>
      </c>
    </row>
    <row r="642" spans="1:66" x14ac:dyDescent="0.3">
      <c r="A642">
        <v>0.47825133333333331</v>
      </c>
      <c r="B642">
        <v>11.529962890625001</v>
      </c>
      <c r="C642">
        <v>0.45920866666666665</v>
      </c>
      <c r="D642">
        <v>11.52602734375</v>
      </c>
      <c r="AE642">
        <v>0.45457333333333333</v>
      </c>
      <c r="AF642">
        <v>11.622083007812501</v>
      </c>
      <c r="AG642">
        <v>0.36831866666666668</v>
      </c>
      <c r="AH642">
        <v>11.485356445312501</v>
      </c>
      <c r="AI642">
        <v>0.60340766666666668</v>
      </c>
      <c r="AJ642">
        <v>11.80871484375</v>
      </c>
      <c r="BI642">
        <v>0.28853704798268509</v>
      </c>
      <c r="BJ642">
        <v>11.5587431640625</v>
      </c>
      <c r="BK642">
        <v>0.58248699999999998</v>
      </c>
      <c r="BL642">
        <v>12.031041015625</v>
      </c>
      <c r="BM642">
        <v>0.91760066666666662</v>
      </c>
      <c r="BN642">
        <v>11.787306640625001</v>
      </c>
    </row>
    <row r="643" spans="1:66" x14ac:dyDescent="0.3">
      <c r="A643">
        <v>0.48236366666666664</v>
      </c>
      <c r="B643">
        <v>11.5380224609375</v>
      </c>
      <c r="C643">
        <v>0.46349133333333331</v>
      </c>
      <c r="D643">
        <v>11.533794921875</v>
      </c>
      <c r="AE643">
        <v>0.45872866666666673</v>
      </c>
      <c r="AF643">
        <v>11.630623046875</v>
      </c>
      <c r="AG643">
        <v>0.37224933333333338</v>
      </c>
      <c r="AH643">
        <v>11.4962841796875</v>
      </c>
      <c r="AI643">
        <v>0.60844366666666672</v>
      </c>
      <c r="AJ643">
        <v>11.812701171875</v>
      </c>
      <c r="BI643">
        <v>0.29216646071620661</v>
      </c>
      <c r="BJ643">
        <v>11.57080078125</v>
      </c>
      <c r="BK643">
        <v>0.58796100000000007</v>
      </c>
      <c r="BL643">
        <v>12.032908203125</v>
      </c>
      <c r="BM643">
        <v>0.92472399999999999</v>
      </c>
      <c r="BN643">
        <v>11.796092773437501</v>
      </c>
    </row>
    <row r="644" spans="1:66" x14ac:dyDescent="0.3">
      <c r="A644">
        <v>0.48745433333333327</v>
      </c>
      <c r="B644">
        <v>11.544648437499999</v>
      </c>
      <c r="C644">
        <v>0.46773833333333337</v>
      </c>
      <c r="D644">
        <v>11.5414423828125</v>
      </c>
      <c r="AE644">
        <v>0.46279833333333326</v>
      </c>
      <c r="AF644">
        <v>11.63915234375</v>
      </c>
      <c r="AG644">
        <v>0.37592633333333336</v>
      </c>
      <c r="AH644">
        <v>11.50633203125</v>
      </c>
      <c r="AI644">
        <v>0.61346500000000004</v>
      </c>
      <c r="AJ644">
        <v>11.816042968750001</v>
      </c>
      <c r="BI644">
        <v>0.29567505297532226</v>
      </c>
      <c r="BJ644">
        <v>11.5823984375</v>
      </c>
      <c r="BK644">
        <v>0.59332466666666661</v>
      </c>
      <c r="BL644">
        <v>12.034310546875</v>
      </c>
      <c r="BM644">
        <v>0.93236466666666662</v>
      </c>
      <c r="BN644">
        <v>11.8041806640625</v>
      </c>
    </row>
    <row r="645" spans="1:66" x14ac:dyDescent="0.3">
      <c r="A645">
        <v>0.49239133333333324</v>
      </c>
      <c r="B645">
        <v>11.55117578125</v>
      </c>
      <c r="C645">
        <v>0.47244733333333339</v>
      </c>
      <c r="D645">
        <v>11.548659179687501</v>
      </c>
      <c r="AE645">
        <v>0.46699133333333337</v>
      </c>
      <c r="AF645">
        <v>11.647631835937501</v>
      </c>
      <c r="AG645">
        <v>0.38032566666666662</v>
      </c>
      <c r="AH645">
        <v>11.517320312500001</v>
      </c>
      <c r="AI645">
        <v>0.61876866666666663</v>
      </c>
      <c r="AJ645">
        <v>11.8195458984375</v>
      </c>
      <c r="BI645">
        <v>0.29930045662784038</v>
      </c>
      <c r="BJ645">
        <v>11.5936796875</v>
      </c>
      <c r="BK645">
        <v>0.59866666666666657</v>
      </c>
      <c r="BL645">
        <v>12.035624023437499</v>
      </c>
      <c r="BM645">
        <v>0.9400883333333333</v>
      </c>
      <c r="BN645">
        <v>11.811953125</v>
      </c>
    </row>
    <row r="646" spans="1:66" x14ac:dyDescent="0.3">
      <c r="A646">
        <v>0.49676666666666663</v>
      </c>
      <c r="B646">
        <v>11.5571630859375</v>
      </c>
      <c r="C646">
        <v>0.47693866666666668</v>
      </c>
      <c r="D646">
        <v>11.555127929687501</v>
      </c>
      <c r="AE646">
        <v>0.47120366666666663</v>
      </c>
      <c r="AF646">
        <v>11.655722656250001</v>
      </c>
      <c r="AG646">
        <v>0.38360833333333333</v>
      </c>
      <c r="AH646">
        <v>11.5272744140625</v>
      </c>
      <c r="AI646">
        <v>0.62392199999999998</v>
      </c>
      <c r="AJ646">
        <v>11.822854492187501</v>
      </c>
      <c r="BI646">
        <v>0.30320347409536175</v>
      </c>
      <c r="BJ646">
        <v>11.6048515625</v>
      </c>
      <c r="BK646">
        <v>0.6038283333333333</v>
      </c>
      <c r="BL646">
        <v>12.036798828125001</v>
      </c>
      <c r="BM646">
        <v>0.94687199999999994</v>
      </c>
      <c r="BN646">
        <v>11.819765625</v>
      </c>
    </row>
    <row r="647" spans="1:66" x14ac:dyDescent="0.3">
      <c r="A647">
        <v>0.50115733333333334</v>
      </c>
      <c r="B647">
        <v>11.563525390625001</v>
      </c>
      <c r="C647">
        <v>0.48156566666666673</v>
      </c>
      <c r="D647">
        <v>11.561576171875</v>
      </c>
      <c r="AE647">
        <v>0.47559266666666661</v>
      </c>
      <c r="AF647">
        <v>11.663919921874999</v>
      </c>
      <c r="AG647">
        <v>0.38753233333333331</v>
      </c>
      <c r="AH647">
        <v>11.5371201171875</v>
      </c>
      <c r="AI647">
        <v>0.6291283333333334</v>
      </c>
      <c r="AJ647">
        <v>11.826541015625001</v>
      </c>
      <c r="BI647">
        <v>0.30682353058629208</v>
      </c>
      <c r="BJ647">
        <v>11.61548828125</v>
      </c>
      <c r="BK647">
        <v>0.60972400000000004</v>
      </c>
      <c r="BL647">
        <v>12.037951171875001</v>
      </c>
      <c r="BM647">
        <v>0.95456800000000008</v>
      </c>
      <c r="BN647">
        <v>11.8279501953125</v>
      </c>
    </row>
    <row r="648" spans="1:66" x14ac:dyDescent="0.3">
      <c r="A648">
        <v>0.50679399999999997</v>
      </c>
      <c r="B648">
        <v>11.569552734375</v>
      </c>
      <c r="C648">
        <v>0.48579266666666659</v>
      </c>
      <c r="D648">
        <v>11.568474609375</v>
      </c>
      <c r="AE648">
        <v>0.47970166666666664</v>
      </c>
      <c r="AF648">
        <v>11.6718046875</v>
      </c>
      <c r="AG648">
        <v>0.3914853333333333</v>
      </c>
      <c r="AH648">
        <v>11.5470302734375</v>
      </c>
      <c r="AI648">
        <v>0.63450733333333342</v>
      </c>
      <c r="AJ648">
        <v>11.828834960937501</v>
      </c>
      <c r="BI648">
        <v>0.31067695745236451</v>
      </c>
      <c r="BJ648">
        <v>11.625850585937501</v>
      </c>
      <c r="BK648">
        <v>0.61537433333333336</v>
      </c>
      <c r="BL648">
        <v>12.038443359375</v>
      </c>
      <c r="BM648">
        <v>0.96201066666666668</v>
      </c>
      <c r="BN648">
        <v>11.835627929687501</v>
      </c>
    </row>
    <row r="649" spans="1:66" x14ac:dyDescent="0.3">
      <c r="A649">
        <v>0.510212</v>
      </c>
      <c r="B649">
        <v>11.575914062500001</v>
      </c>
      <c r="C649">
        <v>0.49028200000000005</v>
      </c>
      <c r="D649">
        <v>11.57503125</v>
      </c>
      <c r="AE649">
        <v>0.48408733333333331</v>
      </c>
      <c r="AF649">
        <v>11.6791396484375</v>
      </c>
      <c r="AG649">
        <v>0.39565466666666665</v>
      </c>
      <c r="AH649">
        <v>11.556506835937499</v>
      </c>
      <c r="AI649">
        <v>0.63982366666666668</v>
      </c>
      <c r="AJ649">
        <v>11.830912109374999</v>
      </c>
      <c r="BI649">
        <v>0.31435586843250829</v>
      </c>
      <c r="BJ649">
        <v>11.6364140625</v>
      </c>
      <c r="BK649">
        <v>0.62065033333333341</v>
      </c>
      <c r="BL649">
        <v>12.038302734375</v>
      </c>
      <c r="BM649">
        <v>0.96945766666666666</v>
      </c>
      <c r="BN649">
        <v>11.843666015625001</v>
      </c>
    </row>
    <row r="650" spans="1:66" x14ac:dyDescent="0.3">
      <c r="A650">
        <v>0.51506833333333335</v>
      </c>
      <c r="B650">
        <v>11.5821904296875</v>
      </c>
      <c r="C650">
        <v>0.49525733333333338</v>
      </c>
      <c r="D650">
        <v>11.581668945312501</v>
      </c>
      <c r="AE650">
        <v>0.48829733333333331</v>
      </c>
      <c r="AF650">
        <v>11.6860595703125</v>
      </c>
      <c r="AG650">
        <v>0.39957366666666672</v>
      </c>
      <c r="AH650">
        <v>11.565720703125001</v>
      </c>
      <c r="AI650">
        <v>0.64530766666666661</v>
      </c>
      <c r="AJ650">
        <v>11.833195312500001</v>
      </c>
      <c r="BI650">
        <v>0.3180476822676282</v>
      </c>
      <c r="BJ650">
        <v>11.647275390625</v>
      </c>
      <c r="BK650">
        <v>0.62643066666666669</v>
      </c>
      <c r="BL650">
        <v>12.038541992187501</v>
      </c>
      <c r="BM650">
        <v>0.97706833333333332</v>
      </c>
      <c r="BN650">
        <v>11.851830078124999</v>
      </c>
    </row>
    <row r="651" spans="1:66" x14ac:dyDescent="0.3">
      <c r="A651">
        <v>0.52006266666666667</v>
      </c>
      <c r="B651">
        <v>11.587989257812501</v>
      </c>
      <c r="C651">
        <v>0.49965300000000007</v>
      </c>
      <c r="D651">
        <v>11.588530273437501</v>
      </c>
      <c r="AE651">
        <v>0.49270399999999998</v>
      </c>
      <c r="AF651">
        <v>11.693130859375</v>
      </c>
      <c r="AG651">
        <v>0.403557</v>
      </c>
      <c r="AH651">
        <v>11.574376953125</v>
      </c>
      <c r="AI651">
        <v>0.65054866666666655</v>
      </c>
      <c r="AJ651">
        <v>11.835252929687501</v>
      </c>
      <c r="BI651">
        <v>0.32176105351638651</v>
      </c>
      <c r="BJ651">
        <v>11.6573994140625</v>
      </c>
      <c r="BK651">
        <v>0.63221633333333338</v>
      </c>
      <c r="BL651">
        <v>12.038448242187501</v>
      </c>
      <c r="BM651">
        <v>0.98479799999999995</v>
      </c>
      <c r="BN651">
        <v>11.8588759765625</v>
      </c>
    </row>
    <row r="652" spans="1:66" x14ac:dyDescent="0.3">
      <c r="A652">
        <v>0.52513233333333331</v>
      </c>
      <c r="B652">
        <v>11.593378906250001</v>
      </c>
      <c r="C652">
        <v>0.50417999999999996</v>
      </c>
      <c r="D652">
        <v>11.594736328125</v>
      </c>
      <c r="AE652">
        <v>0.49724233333333334</v>
      </c>
      <c r="AF652">
        <v>11.700361328125</v>
      </c>
      <c r="AG652">
        <v>0.4076393333333333</v>
      </c>
      <c r="AH652">
        <v>11.584052734375</v>
      </c>
      <c r="AI652">
        <v>0.65597000000000005</v>
      </c>
      <c r="AJ652">
        <v>11.837083007812501</v>
      </c>
      <c r="BI652">
        <v>0.32551145810510357</v>
      </c>
      <c r="BJ652">
        <v>11.667900390625</v>
      </c>
      <c r="BK652">
        <v>0.63799799999999995</v>
      </c>
      <c r="BL652">
        <v>12.0375703125</v>
      </c>
      <c r="BM652">
        <v>0.99253633333333335</v>
      </c>
      <c r="BN652">
        <v>11.866178710937501</v>
      </c>
    </row>
    <row r="653" spans="1:66" x14ac:dyDescent="0.3">
      <c r="A653">
        <v>0.52904200000000001</v>
      </c>
      <c r="B653">
        <v>11.5987568359375</v>
      </c>
      <c r="C653">
        <v>0.50886766666666661</v>
      </c>
      <c r="D653">
        <v>11.60077734375</v>
      </c>
      <c r="AE653">
        <v>0.50174666666666667</v>
      </c>
      <c r="AF653">
        <v>11.7074921875</v>
      </c>
      <c r="AG653">
        <v>0.41192033333333339</v>
      </c>
      <c r="AH653">
        <v>11.592988281249999</v>
      </c>
      <c r="AI653">
        <v>0.66153766666666669</v>
      </c>
      <c r="AJ653">
        <v>11.838530273437501</v>
      </c>
      <c r="BI653">
        <v>0.32924995905479382</v>
      </c>
      <c r="BJ653">
        <v>11.677713867187499</v>
      </c>
      <c r="BK653">
        <v>0.64302433333333331</v>
      </c>
      <c r="BL653">
        <v>12.036938476562501</v>
      </c>
      <c r="BM653">
        <v>1.0003599999999999</v>
      </c>
      <c r="BN653">
        <v>11.874038085937499</v>
      </c>
    </row>
    <row r="654" spans="1:66" x14ac:dyDescent="0.3">
      <c r="A654">
        <v>0.53372399999999998</v>
      </c>
      <c r="B654">
        <v>11.6042109375</v>
      </c>
      <c r="C654">
        <v>0.51380333333333328</v>
      </c>
      <c r="D654">
        <v>11.606258789062501</v>
      </c>
      <c r="AE654">
        <v>0.50613533333333327</v>
      </c>
      <c r="AF654">
        <v>11.714945312499999</v>
      </c>
      <c r="AG654">
        <v>0.41580233333333333</v>
      </c>
      <c r="AH654">
        <v>11.6022431640625</v>
      </c>
      <c r="AI654">
        <v>0.66700400000000004</v>
      </c>
      <c r="AJ654">
        <v>11.839464843750001</v>
      </c>
      <c r="BI654">
        <v>0.33289676881751146</v>
      </c>
      <c r="BJ654">
        <v>11.687796875</v>
      </c>
      <c r="BK654">
        <v>0.64948966666666674</v>
      </c>
      <c r="BL654">
        <v>12.036283203125</v>
      </c>
      <c r="BM654">
        <v>1.0082433333333334</v>
      </c>
      <c r="BN654">
        <v>11.881</v>
      </c>
    </row>
    <row r="655" spans="1:66" x14ac:dyDescent="0.3">
      <c r="A655">
        <v>0.53843799999999997</v>
      </c>
      <c r="B655">
        <v>11.610333984375</v>
      </c>
      <c r="C655">
        <v>0.51843533333333347</v>
      </c>
      <c r="D655">
        <v>11.611889648437501</v>
      </c>
      <c r="AE655">
        <v>0.51064399999999999</v>
      </c>
      <c r="AF655">
        <v>11.722337890625001</v>
      </c>
      <c r="AG655">
        <v>0.41975366666666664</v>
      </c>
      <c r="AH655">
        <v>11.6117978515625</v>
      </c>
      <c r="AI655">
        <v>0.67221033333333324</v>
      </c>
      <c r="AJ655">
        <v>11.8402265625</v>
      </c>
      <c r="BI655">
        <v>0.33674683730724436</v>
      </c>
      <c r="BJ655">
        <v>11.698168945312501</v>
      </c>
      <c r="BK655">
        <v>0.65498500000000004</v>
      </c>
      <c r="BL655">
        <v>12.034829101562501</v>
      </c>
      <c r="BM655">
        <v>1.0159906666666667</v>
      </c>
      <c r="BN655">
        <v>11.887353515625</v>
      </c>
    </row>
    <row r="656" spans="1:66" x14ac:dyDescent="0.3">
      <c r="A656">
        <v>0.54328333333333334</v>
      </c>
      <c r="B656">
        <v>11.615936523437501</v>
      </c>
      <c r="C656">
        <v>0.52305466666666667</v>
      </c>
      <c r="D656">
        <v>11.616767578125</v>
      </c>
      <c r="AE656">
        <v>0.51522733333333337</v>
      </c>
      <c r="AF656">
        <v>11.7287939453125</v>
      </c>
      <c r="AG656">
        <v>0.42402866666666666</v>
      </c>
      <c r="AH656">
        <v>11.62076171875</v>
      </c>
      <c r="AI656">
        <v>0.67719333333333331</v>
      </c>
      <c r="AJ656">
        <v>11.84189453125</v>
      </c>
      <c r="BI656">
        <v>0.34052706027956531</v>
      </c>
      <c r="BJ656">
        <v>11.708090820312501</v>
      </c>
      <c r="BK656">
        <v>0.66099699999999995</v>
      </c>
      <c r="BL656">
        <v>12.032902343750001</v>
      </c>
      <c r="BM656">
        <v>1.0238859999999999</v>
      </c>
      <c r="BN656">
        <v>11.894650390624999</v>
      </c>
    </row>
    <row r="657" spans="1:66" x14ac:dyDescent="0.3">
      <c r="A657">
        <v>0.54772666666666669</v>
      </c>
      <c r="B657">
        <v>11.6207177734375</v>
      </c>
      <c r="C657">
        <v>0.52800033333333329</v>
      </c>
      <c r="D657">
        <v>11.622292968750001</v>
      </c>
      <c r="AE657">
        <v>0.52008066666666664</v>
      </c>
      <c r="AF657">
        <v>11.735355468750001</v>
      </c>
      <c r="AG657">
        <v>0.42800566666666667</v>
      </c>
      <c r="AH657">
        <v>11.6291689453125</v>
      </c>
      <c r="AI657">
        <v>0.682944</v>
      </c>
      <c r="AJ657">
        <v>11.8430517578125</v>
      </c>
      <c r="BI657">
        <v>0.34433684567412548</v>
      </c>
      <c r="BJ657">
        <v>11.717273437499999</v>
      </c>
      <c r="BK657">
        <v>0.6668723333333334</v>
      </c>
      <c r="BL657">
        <v>12.0313359375</v>
      </c>
      <c r="BM657">
        <v>1.0320600000000002</v>
      </c>
      <c r="BN657">
        <v>11.901083007812501</v>
      </c>
    </row>
    <row r="658" spans="1:66" x14ac:dyDescent="0.3">
      <c r="A658">
        <v>0.55266266666666664</v>
      </c>
      <c r="B658">
        <v>11.6261416015625</v>
      </c>
      <c r="C658">
        <v>0.53273199999999998</v>
      </c>
      <c r="D658">
        <v>11.628</v>
      </c>
      <c r="AE658">
        <v>0.52453033333333332</v>
      </c>
      <c r="AF658">
        <v>11.7419326171875</v>
      </c>
      <c r="AG658">
        <v>0.43215233333333331</v>
      </c>
      <c r="AH658">
        <v>11.638271484375</v>
      </c>
      <c r="AI658">
        <v>0.68826866666666664</v>
      </c>
      <c r="AJ658">
        <v>11.843541015625</v>
      </c>
      <c r="BI658">
        <v>0.34810746103759366</v>
      </c>
      <c r="BJ658">
        <v>11.726652343750001</v>
      </c>
      <c r="BK658">
        <v>0.67280833333333334</v>
      </c>
      <c r="BL658">
        <v>12.028771484375</v>
      </c>
      <c r="BM658">
        <v>1.0406153333333334</v>
      </c>
      <c r="BN658">
        <v>11.9073212890625</v>
      </c>
    </row>
    <row r="659" spans="1:66" x14ac:dyDescent="0.3">
      <c r="A659">
        <v>0.55759233333333336</v>
      </c>
      <c r="B659">
        <v>11.630619140625001</v>
      </c>
      <c r="C659">
        <v>0.53759699999999999</v>
      </c>
      <c r="D659">
        <v>11.633390625000001</v>
      </c>
      <c r="AE659">
        <v>0.52910466666666667</v>
      </c>
      <c r="AF659">
        <v>11.747578125</v>
      </c>
      <c r="AG659">
        <v>0.43610966666666667</v>
      </c>
      <c r="AH659">
        <v>11.6473291015625</v>
      </c>
      <c r="AI659">
        <v>0.69396333333333338</v>
      </c>
      <c r="AJ659">
        <v>11.844423828125</v>
      </c>
      <c r="BI659">
        <v>0.35212832761517499</v>
      </c>
      <c r="BJ659">
        <v>11.736323242187501</v>
      </c>
      <c r="BK659">
        <v>0.67894999999999994</v>
      </c>
      <c r="BL659">
        <v>12.0255810546875</v>
      </c>
      <c r="BM659">
        <v>1.0487170000000001</v>
      </c>
      <c r="BN659">
        <v>11.9131533203125</v>
      </c>
    </row>
    <row r="660" spans="1:66" x14ac:dyDescent="0.3">
      <c r="A660">
        <v>0.56238066666666664</v>
      </c>
      <c r="B660">
        <v>11.634899414062501</v>
      </c>
      <c r="C660">
        <v>0.54232566666666671</v>
      </c>
      <c r="D660">
        <v>11.638166015625</v>
      </c>
      <c r="AE660">
        <v>0.53371499999999994</v>
      </c>
      <c r="AF660">
        <v>11.753762695312501</v>
      </c>
      <c r="AG660">
        <v>0.44033633333333339</v>
      </c>
      <c r="AH660">
        <v>11.655270507812499</v>
      </c>
      <c r="AI660">
        <v>0.69975566666666678</v>
      </c>
      <c r="AJ660">
        <v>11.844654296874999</v>
      </c>
      <c r="BI660">
        <v>0.35597797355295113</v>
      </c>
      <c r="BJ660">
        <v>11.745950195312501</v>
      </c>
      <c r="BK660">
        <v>0.6851799999999999</v>
      </c>
      <c r="BL660">
        <v>12.0222802734375</v>
      </c>
      <c r="BM660">
        <v>1.0575246666666667</v>
      </c>
      <c r="BN660">
        <v>11.919333984375001</v>
      </c>
    </row>
    <row r="661" spans="1:66" x14ac:dyDescent="0.3">
      <c r="A661">
        <v>0.56746866666666662</v>
      </c>
      <c r="B661">
        <v>11.6393955078125</v>
      </c>
      <c r="C661">
        <v>0.54716233333333342</v>
      </c>
      <c r="D661">
        <v>11.642652343750001</v>
      </c>
      <c r="AE661">
        <v>0.53840500000000002</v>
      </c>
      <c r="AF661">
        <v>11.759760742187501</v>
      </c>
      <c r="AG661">
        <v>0.44446366666666665</v>
      </c>
      <c r="AH661">
        <v>11.6638603515625</v>
      </c>
      <c r="AI661">
        <v>0.70528533333333332</v>
      </c>
      <c r="AJ661">
        <v>11.8445517578125</v>
      </c>
      <c r="BI661">
        <v>0.36018605325743575</v>
      </c>
      <c r="BJ661">
        <v>11.75566796875</v>
      </c>
      <c r="BK661">
        <v>0.6912343333333334</v>
      </c>
      <c r="BL661">
        <v>12.018437499999999</v>
      </c>
      <c r="BM661">
        <v>1.0673466666666667</v>
      </c>
      <c r="BN661">
        <v>11.9254248046875</v>
      </c>
    </row>
    <row r="662" spans="1:66" x14ac:dyDescent="0.3">
      <c r="A662">
        <v>0.57243533333333341</v>
      </c>
      <c r="B662">
        <v>11.643194335937499</v>
      </c>
      <c r="C662">
        <v>0.55242900000000006</v>
      </c>
      <c r="D662">
        <v>11.647064453125001</v>
      </c>
      <c r="AE662">
        <v>0.54295899999999997</v>
      </c>
      <c r="AF662">
        <v>11.765691406250001</v>
      </c>
      <c r="AG662">
        <v>0.44867133333333337</v>
      </c>
      <c r="AH662">
        <v>11.672000000000001</v>
      </c>
      <c r="AI662">
        <v>0.71086166666666661</v>
      </c>
      <c r="AJ662">
        <v>11.8441318359375</v>
      </c>
      <c r="BI662">
        <v>0.36436100920578884</v>
      </c>
      <c r="BJ662">
        <v>11.764914062500001</v>
      </c>
      <c r="BK662">
        <v>0.6973410000000001</v>
      </c>
      <c r="BL662">
        <v>12.013520507812501</v>
      </c>
    </row>
    <row r="663" spans="1:66" x14ac:dyDescent="0.3">
      <c r="A663">
        <v>0.57748366666666662</v>
      </c>
      <c r="B663">
        <v>11.6468955078125</v>
      </c>
      <c r="C663">
        <v>0.55713400000000002</v>
      </c>
      <c r="D663">
        <v>11.651623046875001</v>
      </c>
      <c r="AE663">
        <v>0.54789033333333326</v>
      </c>
      <c r="AF663">
        <v>11.77191015625</v>
      </c>
      <c r="AG663">
        <v>0.45248866666666671</v>
      </c>
      <c r="AH663">
        <v>11.679736328125001</v>
      </c>
      <c r="AI663">
        <v>0.71674899999999997</v>
      </c>
      <c r="AJ663">
        <v>11.843327148437501</v>
      </c>
      <c r="BI663">
        <v>0.36826876626899152</v>
      </c>
      <c r="BJ663">
        <v>11.7737177734375</v>
      </c>
      <c r="BK663">
        <v>0.70365099999999992</v>
      </c>
      <c r="BL663">
        <v>12.009230468750001</v>
      </c>
    </row>
    <row r="664" spans="1:66" x14ac:dyDescent="0.3">
      <c r="A664">
        <v>0.58244566666666664</v>
      </c>
      <c r="B664">
        <v>11.650534179687501</v>
      </c>
      <c r="C664">
        <v>0.5623083333333333</v>
      </c>
      <c r="D664">
        <v>11.6558388671875</v>
      </c>
      <c r="AE664">
        <v>0.55266700000000002</v>
      </c>
      <c r="AF664">
        <v>11.778081054687501</v>
      </c>
      <c r="AG664">
        <v>0.45681933333333341</v>
      </c>
      <c r="AH664">
        <v>11.688348632812501</v>
      </c>
      <c r="AI664">
        <v>0.72255599999999998</v>
      </c>
      <c r="AJ664">
        <v>11.8418076171875</v>
      </c>
      <c r="BI664">
        <v>0.3723455300610452</v>
      </c>
      <c r="BJ664">
        <v>11.78212890625</v>
      </c>
      <c r="BK664">
        <v>0.70977800000000002</v>
      </c>
      <c r="BL664">
        <v>12.004375</v>
      </c>
    </row>
    <row r="665" spans="1:66" x14ac:dyDescent="0.3">
      <c r="A665">
        <v>0.58750533333333343</v>
      </c>
      <c r="B665">
        <v>11.6545400390625</v>
      </c>
      <c r="C665">
        <v>0.56669533333333322</v>
      </c>
      <c r="D665">
        <v>11.6598525390625</v>
      </c>
      <c r="AE665">
        <v>0.55734300000000003</v>
      </c>
      <c r="AF665">
        <v>11.7833671875</v>
      </c>
      <c r="AG665">
        <v>0.46129466666666669</v>
      </c>
      <c r="AH665">
        <v>11.6962099609375</v>
      </c>
      <c r="AI665">
        <v>0.72828333333333328</v>
      </c>
      <c r="AJ665">
        <v>11.8407431640625</v>
      </c>
      <c r="BI665">
        <v>0.37643017813256974</v>
      </c>
      <c r="BJ665">
        <v>11.7903251953125</v>
      </c>
      <c r="BK665">
        <v>0.7158540000000001</v>
      </c>
      <c r="BL665">
        <v>11.998776367187499</v>
      </c>
    </row>
    <row r="666" spans="1:66" x14ac:dyDescent="0.3">
      <c r="A666">
        <v>0.59254433333333334</v>
      </c>
      <c r="B666">
        <v>11.657588867187501</v>
      </c>
      <c r="C666">
        <v>0.57177899999999993</v>
      </c>
      <c r="D666">
        <v>11.6646923828125</v>
      </c>
      <c r="AE666">
        <v>0.56228366666666663</v>
      </c>
      <c r="AF666">
        <v>11.78825390625</v>
      </c>
      <c r="AG666">
        <v>0.46568100000000001</v>
      </c>
      <c r="AH666">
        <v>11.703467773437501</v>
      </c>
      <c r="AI666">
        <v>0.73416633333333337</v>
      </c>
      <c r="AJ666">
        <v>11.839209960937501</v>
      </c>
      <c r="BI666">
        <v>0.38066445373814989</v>
      </c>
      <c r="BJ666">
        <v>11.7977568359375</v>
      </c>
      <c r="BK666">
        <v>0.7222183333333333</v>
      </c>
      <c r="BL666">
        <v>11.9930595703125</v>
      </c>
    </row>
    <row r="667" spans="1:66" x14ac:dyDescent="0.3">
      <c r="A667">
        <v>0.59792400000000001</v>
      </c>
      <c r="B667">
        <v>11.6610869140625</v>
      </c>
      <c r="C667">
        <v>0.57623433333333329</v>
      </c>
      <c r="D667">
        <v>11.668834960937501</v>
      </c>
      <c r="AE667">
        <v>0.56716800000000001</v>
      </c>
      <c r="AF667">
        <v>11.793234375000001</v>
      </c>
      <c r="AG667">
        <v>0.46980233333333327</v>
      </c>
      <c r="AH667">
        <v>11.7108408203125</v>
      </c>
      <c r="AI667">
        <v>0.74011899999999997</v>
      </c>
      <c r="AJ667">
        <v>11.836884765624999</v>
      </c>
      <c r="BI667">
        <v>0.38477899083639611</v>
      </c>
      <c r="BJ667">
        <v>11.805606445312501</v>
      </c>
      <c r="BK667">
        <v>0.72847699999999993</v>
      </c>
      <c r="BL667">
        <v>11.987240234375001</v>
      </c>
    </row>
    <row r="668" spans="1:66" x14ac:dyDescent="0.3">
      <c r="A668">
        <v>0.60303433333333334</v>
      </c>
      <c r="B668">
        <v>11.66426171875</v>
      </c>
      <c r="C668">
        <v>0.58122366666666669</v>
      </c>
      <c r="D668">
        <v>11.6724423828125</v>
      </c>
      <c r="AE668">
        <v>0.57187733333333335</v>
      </c>
      <c r="AF668">
        <v>11.7977900390625</v>
      </c>
      <c r="AG668">
        <v>0.47425399999999995</v>
      </c>
      <c r="AH668">
        <v>11.718659179687501</v>
      </c>
      <c r="AI668">
        <v>0.74590566666666669</v>
      </c>
      <c r="AJ668">
        <v>11.8345244140625</v>
      </c>
      <c r="BI668">
        <v>0.38891064021467187</v>
      </c>
      <c r="BJ668">
        <v>11.8144521484375</v>
      </c>
      <c r="BK668">
        <v>0.73480299999999998</v>
      </c>
      <c r="BL668">
        <v>11.9807138671875</v>
      </c>
    </row>
    <row r="669" spans="1:66" x14ac:dyDescent="0.3">
      <c r="A669">
        <v>0.6084006666666667</v>
      </c>
      <c r="B669">
        <v>11.66680859375</v>
      </c>
      <c r="C669">
        <v>0.58647099999999996</v>
      </c>
      <c r="D669">
        <v>11.675664062499999</v>
      </c>
      <c r="AE669">
        <v>0.57669733333333328</v>
      </c>
      <c r="AF669">
        <v>11.802591796874999</v>
      </c>
      <c r="AG669">
        <v>0.47830366666666668</v>
      </c>
      <c r="AH669">
        <v>11.725796875</v>
      </c>
      <c r="AI669">
        <v>0.75189299999999992</v>
      </c>
      <c r="AJ669">
        <v>11.832269531250001</v>
      </c>
      <c r="BI669">
        <v>0.39310403258618243</v>
      </c>
      <c r="BJ669">
        <v>11.822618164062501</v>
      </c>
      <c r="BK669">
        <v>0.74099466666666658</v>
      </c>
      <c r="BL669">
        <v>11.974158203125</v>
      </c>
    </row>
    <row r="670" spans="1:66" x14ac:dyDescent="0.3">
      <c r="A670">
        <v>0.61348400000000003</v>
      </c>
      <c r="B670">
        <v>11.669546875</v>
      </c>
      <c r="C670">
        <v>0.59152099999999996</v>
      </c>
      <c r="D670">
        <v>11.6786826171875</v>
      </c>
      <c r="AE670">
        <v>0.58155000000000001</v>
      </c>
      <c r="AF670">
        <v>11.807202148437501</v>
      </c>
      <c r="AG670">
        <v>0.48269533333333331</v>
      </c>
      <c r="AH670">
        <v>11.733238281250001</v>
      </c>
      <c r="AI670">
        <v>0.7577113333333334</v>
      </c>
      <c r="AJ670">
        <v>11.829261718750001</v>
      </c>
      <c r="BI670">
        <v>0.39740421590319175</v>
      </c>
      <c r="BJ670">
        <v>11.831515625</v>
      </c>
      <c r="BK670">
        <v>0.74718166666666663</v>
      </c>
      <c r="BL670">
        <v>11.967149414062501</v>
      </c>
    </row>
    <row r="671" spans="1:66" x14ac:dyDescent="0.3">
      <c r="A671">
        <v>0.61860333333333328</v>
      </c>
      <c r="B671">
        <v>11.671660156250001</v>
      </c>
      <c r="C671">
        <v>0.59673766666666672</v>
      </c>
      <c r="D671">
        <v>11.681779296875</v>
      </c>
      <c r="AE671">
        <v>0.58627733333333332</v>
      </c>
      <c r="AF671">
        <v>11.8114970703125</v>
      </c>
      <c r="AG671">
        <v>0.48748900000000001</v>
      </c>
      <c r="AH671">
        <v>11.741207031250001</v>
      </c>
      <c r="AI671">
        <v>0.76375500000000007</v>
      </c>
      <c r="AJ671">
        <v>11.826392578125001</v>
      </c>
      <c r="BI671">
        <v>0.40151887320786794</v>
      </c>
      <c r="BJ671">
        <v>11.839318359375</v>
      </c>
      <c r="BK671">
        <v>0.75366199999999994</v>
      </c>
      <c r="BL671">
        <v>11.95925390625</v>
      </c>
    </row>
    <row r="672" spans="1:66" x14ac:dyDescent="0.3">
      <c r="A672">
        <v>0.62471333333333334</v>
      </c>
      <c r="B672">
        <v>11.6740458984375</v>
      </c>
      <c r="C672">
        <v>0.60218833333333333</v>
      </c>
      <c r="D672">
        <v>11.6850322265625</v>
      </c>
      <c r="AE672">
        <v>0.59131966666666669</v>
      </c>
      <c r="AF672">
        <v>11.816076171875</v>
      </c>
      <c r="AG672">
        <v>0.49150666666666659</v>
      </c>
      <c r="AH672">
        <v>11.748382812500001</v>
      </c>
      <c r="AI672">
        <v>0.77014133333333346</v>
      </c>
      <c r="AJ672">
        <v>11.822908203124999</v>
      </c>
      <c r="BI672">
        <v>0.40595040055026188</v>
      </c>
      <c r="BJ672">
        <v>11.847301757812501</v>
      </c>
      <c r="BK672">
        <v>0.75990133333333343</v>
      </c>
      <c r="BL672">
        <v>11.951142578125001</v>
      </c>
    </row>
    <row r="673" spans="1:64" x14ac:dyDescent="0.3">
      <c r="A673">
        <v>0.62972033333333333</v>
      </c>
      <c r="B673">
        <v>11.675593750000001</v>
      </c>
      <c r="C673">
        <v>0.60779700000000003</v>
      </c>
      <c r="D673">
        <v>11.687578125</v>
      </c>
      <c r="AE673">
        <v>0.59586666666666666</v>
      </c>
      <c r="AF673">
        <v>11.8211162109375</v>
      </c>
      <c r="AG673">
        <v>0.49618533333333331</v>
      </c>
      <c r="AH673">
        <v>11.755656249999999</v>
      </c>
      <c r="AI673">
        <v>0.77643699999999993</v>
      </c>
      <c r="AJ673">
        <v>11.8184365234375</v>
      </c>
      <c r="BI673">
        <v>0.41022503056898146</v>
      </c>
      <c r="BJ673">
        <v>11.855245117187501</v>
      </c>
      <c r="BK673">
        <v>0.76602233333333336</v>
      </c>
      <c r="BL673">
        <v>11.9425576171875</v>
      </c>
    </row>
    <row r="674" spans="1:64" x14ac:dyDescent="0.3">
      <c r="A674">
        <v>0.63510566666666668</v>
      </c>
      <c r="B674">
        <v>11.6773681640625</v>
      </c>
      <c r="C674">
        <v>0.61248333333333338</v>
      </c>
      <c r="D674">
        <v>11.68959375</v>
      </c>
      <c r="AE674">
        <v>0.60108133333333336</v>
      </c>
      <c r="AF674">
        <v>11.826041015625</v>
      </c>
      <c r="AG674">
        <v>0.50095566666666669</v>
      </c>
      <c r="AH674">
        <v>11.762803710937501</v>
      </c>
      <c r="AI674">
        <v>0.78226833333333323</v>
      </c>
      <c r="AJ674">
        <v>11.8141123046875</v>
      </c>
      <c r="BI674">
        <v>0.41436852958001785</v>
      </c>
      <c r="BJ674">
        <v>11.862849609375001</v>
      </c>
      <c r="BK674">
        <v>0.77393033333333339</v>
      </c>
      <c r="BL674">
        <v>11.9334013671875</v>
      </c>
    </row>
    <row r="675" spans="1:64" x14ac:dyDescent="0.3">
      <c r="A675">
        <v>0.6404036666666667</v>
      </c>
      <c r="B675">
        <v>11.677841796875001</v>
      </c>
      <c r="C675">
        <v>0.61782266666666663</v>
      </c>
      <c r="D675">
        <v>11.691775390625001</v>
      </c>
      <c r="AE675">
        <v>0.60638300000000001</v>
      </c>
      <c r="AF675">
        <v>11.830447265625001</v>
      </c>
      <c r="AG675">
        <v>0.50539833333333328</v>
      </c>
      <c r="AH675">
        <v>11.7689013671875</v>
      </c>
      <c r="AI675">
        <v>0.78854133333333343</v>
      </c>
      <c r="AJ675">
        <v>11.809408203125001</v>
      </c>
      <c r="BI675">
        <v>0.41886991814047636</v>
      </c>
      <c r="BJ675">
        <v>11.870367187499999</v>
      </c>
      <c r="BK675">
        <v>0.779532</v>
      </c>
      <c r="BL675">
        <v>11.924250976562501</v>
      </c>
    </row>
    <row r="676" spans="1:64" x14ac:dyDescent="0.3">
      <c r="A676">
        <v>0.64595966666666671</v>
      </c>
      <c r="B676">
        <v>11.6794189453125</v>
      </c>
      <c r="C676">
        <v>0.62304400000000004</v>
      </c>
      <c r="D676">
        <v>11.693757812499999</v>
      </c>
      <c r="AE676">
        <v>0.61137866666666663</v>
      </c>
      <c r="AF676">
        <v>11.8340205078125</v>
      </c>
      <c r="AG676">
        <v>0.51006933333333337</v>
      </c>
      <c r="AH676">
        <v>11.774835937500001</v>
      </c>
      <c r="AI676">
        <v>0.79474166666666657</v>
      </c>
      <c r="AJ676">
        <v>11.804063476562501</v>
      </c>
      <c r="BI676">
        <v>0.42332053578984113</v>
      </c>
      <c r="BJ676">
        <v>11.8771455078125</v>
      </c>
      <c r="BK676">
        <v>0.785968</v>
      </c>
      <c r="BL676">
        <v>11.9140615234375</v>
      </c>
    </row>
    <row r="677" spans="1:64" x14ac:dyDescent="0.3">
      <c r="A677">
        <v>0.65129466666666669</v>
      </c>
      <c r="B677">
        <v>11.6803232421875</v>
      </c>
      <c r="C677">
        <v>0.62836666666666663</v>
      </c>
      <c r="D677">
        <v>11.6948935546875</v>
      </c>
      <c r="AE677">
        <v>0.616761</v>
      </c>
      <c r="AF677">
        <v>11.837236328125</v>
      </c>
      <c r="AG677">
        <v>0.5145156666666667</v>
      </c>
      <c r="AH677">
        <v>11.780849609375</v>
      </c>
      <c r="AI677">
        <v>0.80086533333333332</v>
      </c>
      <c r="AJ677">
        <v>11.798333984375001</v>
      </c>
      <c r="BI677">
        <v>0.42783595085220549</v>
      </c>
      <c r="BJ677">
        <v>11.884132812500001</v>
      </c>
      <c r="BK677">
        <v>0.79253833333333334</v>
      </c>
      <c r="BL677">
        <v>11.9032783203125</v>
      </c>
    </row>
    <row r="678" spans="1:64" x14ac:dyDescent="0.3">
      <c r="A678">
        <v>0.65707199999999999</v>
      </c>
      <c r="B678">
        <v>11.68123828125</v>
      </c>
      <c r="C678">
        <v>0.63341899999999995</v>
      </c>
      <c r="D678">
        <v>11.6966376953125</v>
      </c>
      <c r="AE678">
        <v>0.62164566666666665</v>
      </c>
      <c r="AF678">
        <v>11.839734375000001</v>
      </c>
      <c r="AG678">
        <v>0.51903266666666659</v>
      </c>
      <c r="AH678">
        <v>11.787010742187499</v>
      </c>
      <c r="AI678">
        <v>0.80728266666666659</v>
      </c>
      <c r="AJ678">
        <v>11.792554687500001</v>
      </c>
      <c r="BI678">
        <v>0.43196105078618968</v>
      </c>
      <c r="BJ678">
        <v>11.890203125000001</v>
      </c>
      <c r="BK678">
        <v>0.79908400000000002</v>
      </c>
      <c r="BL678">
        <v>11.8920478515625</v>
      </c>
    </row>
    <row r="679" spans="1:64" x14ac:dyDescent="0.3">
      <c r="A679">
        <v>0.66252100000000003</v>
      </c>
      <c r="B679">
        <v>11.682612304687501</v>
      </c>
      <c r="C679">
        <v>0.6394386666666666</v>
      </c>
      <c r="D679">
        <v>11.6977646484375</v>
      </c>
      <c r="AE679">
        <v>0.62597500000000006</v>
      </c>
      <c r="AF679">
        <v>11.842053710937501</v>
      </c>
      <c r="AG679">
        <v>0.52369566666666667</v>
      </c>
      <c r="AH679">
        <v>11.793072265625</v>
      </c>
      <c r="AI679">
        <v>0.81349400000000005</v>
      </c>
      <c r="AJ679">
        <v>11.7861328125</v>
      </c>
      <c r="BI679">
        <v>0.43668076834622915</v>
      </c>
      <c r="BJ679">
        <v>11.896812500000001</v>
      </c>
      <c r="BK679">
        <v>0.80548600000000004</v>
      </c>
      <c r="BL679">
        <v>11.880200195312501</v>
      </c>
    </row>
    <row r="680" spans="1:64" x14ac:dyDescent="0.3">
      <c r="A680">
        <v>0.66813233333333333</v>
      </c>
      <c r="B680">
        <v>11.681819335937501</v>
      </c>
      <c r="C680">
        <v>0.6449206666666667</v>
      </c>
      <c r="D680">
        <v>11.698718749999999</v>
      </c>
      <c r="AE680">
        <v>0.63170866666666659</v>
      </c>
      <c r="AF680">
        <v>11.8449091796875</v>
      </c>
      <c r="AG680">
        <v>0.52831099999999998</v>
      </c>
      <c r="AH680">
        <v>11.799931640625001</v>
      </c>
      <c r="AI680">
        <v>0.81983066666666671</v>
      </c>
      <c r="AJ680">
        <v>11.7796474609375</v>
      </c>
      <c r="BI680">
        <v>0.44125916285148803</v>
      </c>
      <c r="BJ680">
        <v>11.9035478515625</v>
      </c>
      <c r="BK680">
        <v>0.81218266666666672</v>
      </c>
      <c r="BL680">
        <v>11.8681015625</v>
      </c>
    </row>
    <row r="681" spans="1:64" x14ac:dyDescent="0.3">
      <c r="A681">
        <v>0.67393933333333333</v>
      </c>
      <c r="B681">
        <v>11.681245117187499</v>
      </c>
      <c r="C681">
        <v>0.65020366666666674</v>
      </c>
      <c r="D681">
        <v>11.69917578125</v>
      </c>
      <c r="AE681">
        <v>0.63677666666666666</v>
      </c>
      <c r="AF681">
        <v>11.847921875000001</v>
      </c>
      <c r="AG681">
        <v>0.53319066666666659</v>
      </c>
      <c r="AH681">
        <v>11.806411132812499</v>
      </c>
      <c r="AI681">
        <v>0.82591700000000001</v>
      </c>
      <c r="AJ681">
        <v>11.772888671875</v>
      </c>
      <c r="BI681">
        <v>0.44573498282650276</v>
      </c>
      <c r="BJ681">
        <v>11.909987304687501</v>
      </c>
      <c r="BK681">
        <v>0.8182463333333333</v>
      </c>
      <c r="BL681">
        <v>11.856161132812501</v>
      </c>
    </row>
    <row r="682" spans="1:64" x14ac:dyDescent="0.3">
      <c r="A682">
        <v>0.67952666666666672</v>
      </c>
      <c r="B682">
        <v>11.68040234375</v>
      </c>
      <c r="C682">
        <v>0.65558666666666665</v>
      </c>
      <c r="D682">
        <v>11.7004833984375</v>
      </c>
      <c r="AE682">
        <v>0.64198000000000011</v>
      </c>
      <c r="AF682">
        <v>11.851826171875</v>
      </c>
      <c r="AG682">
        <v>0.53779466666666664</v>
      </c>
      <c r="AH682">
        <v>11.811257812500001</v>
      </c>
      <c r="AI682">
        <v>0.83244799999999997</v>
      </c>
      <c r="AJ682">
        <v>11.76504296875</v>
      </c>
      <c r="BI682">
        <v>0.450279645705427</v>
      </c>
      <c r="BJ682">
        <v>11.915578125</v>
      </c>
      <c r="BK682">
        <v>0.82586499999999996</v>
      </c>
      <c r="BL682">
        <v>11.843032226562499</v>
      </c>
    </row>
    <row r="683" spans="1:64" x14ac:dyDescent="0.3">
      <c r="A683">
        <v>0.6852543333333333</v>
      </c>
      <c r="B683">
        <v>11.680128906250001</v>
      </c>
      <c r="C683">
        <v>0.66135900000000003</v>
      </c>
      <c r="D683">
        <v>11.700627929687501</v>
      </c>
      <c r="AE683">
        <v>0.64715999999999996</v>
      </c>
      <c r="AF683">
        <v>11.854556640625001</v>
      </c>
      <c r="AG683">
        <v>0.54235266666666659</v>
      </c>
      <c r="AH683">
        <v>11.81678125</v>
      </c>
      <c r="AI683">
        <v>0.83886033333333332</v>
      </c>
      <c r="AJ683">
        <v>11.7574111328125</v>
      </c>
      <c r="BI683">
        <v>0.45484557138376858</v>
      </c>
      <c r="BJ683">
        <v>11.922236328125001</v>
      </c>
      <c r="BK683">
        <v>0.83246366666666682</v>
      </c>
      <c r="BL683">
        <v>11.8287802734375</v>
      </c>
    </row>
    <row r="684" spans="1:64" x14ac:dyDescent="0.3">
      <c r="A684">
        <v>0.69066500000000008</v>
      </c>
      <c r="B684">
        <v>11.67882421875</v>
      </c>
      <c r="C684">
        <v>0.66732599999999997</v>
      </c>
      <c r="D684">
        <v>11.699962890625001</v>
      </c>
      <c r="AE684">
        <v>0.65256233333333336</v>
      </c>
      <c r="AF684">
        <v>11.857521484375001</v>
      </c>
      <c r="AG684">
        <v>0.54720733333333327</v>
      </c>
      <c r="AH684">
        <v>11.822041992187501</v>
      </c>
      <c r="AI684">
        <v>0.84517866666666663</v>
      </c>
      <c r="AJ684">
        <v>11.748818359375001</v>
      </c>
      <c r="BI684">
        <v>0.45933777503947937</v>
      </c>
      <c r="BJ684">
        <v>11.928786132812501</v>
      </c>
      <c r="BK684">
        <v>0.8394516666666666</v>
      </c>
      <c r="BL684">
        <v>11.814451171875</v>
      </c>
    </row>
    <row r="685" spans="1:64" x14ac:dyDescent="0.3">
      <c r="A685">
        <v>0.69658766666666672</v>
      </c>
      <c r="B685">
        <v>11.676769531250001</v>
      </c>
      <c r="C685">
        <v>0.67289633333333343</v>
      </c>
      <c r="D685">
        <v>11.6997841796875</v>
      </c>
      <c r="AE685">
        <v>0.65862033333333336</v>
      </c>
      <c r="AF685">
        <v>11.8593134765625</v>
      </c>
      <c r="AG685">
        <v>0.55187333333333333</v>
      </c>
      <c r="AH685">
        <v>11.827107421875001</v>
      </c>
      <c r="AI685">
        <v>0.85128966666666672</v>
      </c>
      <c r="AJ685">
        <v>11.739615234375</v>
      </c>
      <c r="BI685">
        <v>0.46400223480870278</v>
      </c>
      <c r="BJ685">
        <v>11.934326171875</v>
      </c>
      <c r="BK685">
        <v>0.84614666666666671</v>
      </c>
      <c r="BL685">
        <v>11.799111328125001</v>
      </c>
    </row>
    <row r="686" spans="1:64" x14ac:dyDescent="0.3">
      <c r="A686">
        <v>0.70249299999999992</v>
      </c>
      <c r="B686">
        <v>11.675130859375001</v>
      </c>
      <c r="C686">
        <v>0.67856100000000008</v>
      </c>
      <c r="D686">
        <v>11.698707031250001</v>
      </c>
      <c r="AE686">
        <v>0.66375633333333328</v>
      </c>
      <c r="AF686">
        <v>11.860693359375</v>
      </c>
      <c r="AG686">
        <v>0.55652466666666667</v>
      </c>
      <c r="AH686">
        <v>11.832252929687501</v>
      </c>
      <c r="AI686">
        <v>0.85780066666666677</v>
      </c>
      <c r="AJ686">
        <v>11.730525390625001</v>
      </c>
      <c r="BI686">
        <v>0.46851653086218648</v>
      </c>
      <c r="BJ686">
        <v>11.9407099609375</v>
      </c>
      <c r="BK686">
        <v>0.85345100000000007</v>
      </c>
      <c r="BL686">
        <v>11.7833955078125</v>
      </c>
    </row>
    <row r="687" spans="1:64" x14ac:dyDescent="0.3">
      <c r="A687">
        <v>0.70815866666666649</v>
      </c>
      <c r="B687">
        <v>11.673194335937501</v>
      </c>
      <c r="C687">
        <v>0.68412066666666671</v>
      </c>
      <c r="D687">
        <v>11.697404296875</v>
      </c>
      <c r="AE687">
        <v>0.66891800000000001</v>
      </c>
      <c r="AF687">
        <v>11.86187890625</v>
      </c>
      <c r="AG687">
        <v>0.561504</v>
      </c>
      <c r="AH687">
        <v>11.837093750000001</v>
      </c>
      <c r="AI687">
        <v>0.86419066666666655</v>
      </c>
      <c r="AJ687">
        <v>11.722498046875</v>
      </c>
      <c r="BI687">
        <v>0.47316245272947621</v>
      </c>
      <c r="BJ687">
        <v>11.946719726562501</v>
      </c>
      <c r="BK687">
        <v>0.86030233333333328</v>
      </c>
      <c r="BL687">
        <v>11.76755078125</v>
      </c>
    </row>
    <row r="688" spans="1:64" x14ac:dyDescent="0.3">
      <c r="A688">
        <v>0.71423999999999987</v>
      </c>
      <c r="B688">
        <v>11.670943359375</v>
      </c>
      <c r="C688">
        <v>0.68996800000000003</v>
      </c>
      <c r="D688">
        <v>11.695642578125</v>
      </c>
      <c r="AE688">
        <v>0.67477799999999988</v>
      </c>
      <c r="AF688">
        <v>11.863313476562499</v>
      </c>
      <c r="AG688">
        <v>0.5662029999999999</v>
      </c>
      <c r="AH688">
        <v>11.8419814453125</v>
      </c>
      <c r="AI688">
        <v>0.87058566666666659</v>
      </c>
      <c r="AJ688">
        <v>11.713328125</v>
      </c>
      <c r="BI688">
        <v>0.47802701939957559</v>
      </c>
      <c r="BJ688">
        <v>11.951828125</v>
      </c>
      <c r="BK688">
        <v>0.86744233333333332</v>
      </c>
      <c r="BL688">
        <v>11.751365234375001</v>
      </c>
    </row>
    <row r="689" spans="1:64" x14ac:dyDescent="0.3">
      <c r="A689">
        <v>0.71996666666666675</v>
      </c>
      <c r="B689">
        <v>11.668435546875001</v>
      </c>
      <c r="C689">
        <v>0.69572300000000009</v>
      </c>
      <c r="D689">
        <v>11.693407226562501</v>
      </c>
      <c r="AE689">
        <v>0.67979466666666666</v>
      </c>
      <c r="AF689">
        <v>11.8638466796875</v>
      </c>
      <c r="AG689">
        <v>0.57098966666666673</v>
      </c>
      <c r="AH689">
        <v>11.847679687499999</v>
      </c>
      <c r="AI689">
        <v>0.87733000000000005</v>
      </c>
      <c r="AJ689">
        <v>11.704070312500001</v>
      </c>
      <c r="BI689">
        <v>0.48270788314525015</v>
      </c>
      <c r="BJ689">
        <v>11.957600585937501</v>
      </c>
      <c r="BK689">
        <v>0.87413699999999983</v>
      </c>
      <c r="BL689">
        <v>11.7332939453125</v>
      </c>
    </row>
    <row r="690" spans="1:64" x14ac:dyDescent="0.3">
      <c r="A690">
        <v>0.72600599999999993</v>
      </c>
      <c r="B690">
        <v>11.66515234375</v>
      </c>
      <c r="C690">
        <v>0.7018753333333333</v>
      </c>
      <c r="D690">
        <v>11.690711914062501</v>
      </c>
      <c r="AE690">
        <v>0.68526066666666663</v>
      </c>
      <c r="AF690">
        <v>11.8632041015625</v>
      </c>
      <c r="AG690">
        <v>0.57589033333333328</v>
      </c>
      <c r="AH690">
        <v>11.8527822265625</v>
      </c>
      <c r="AI690">
        <v>0.88373899999999994</v>
      </c>
      <c r="AJ690">
        <v>11.693396484375</v>
      </c>
      <c r="BI690">
        <v>0.48756970973991409</v>
      </c>
      <c r="BJ690">
        <v>11.96234765625</v>
      </c>
      <c r="BK690">
        <v>0.88154600000000005</v>
      </c>
      <c r="BL690">
        <v>11.714421875000001</v>
      </c>
    </row>
    <row r="691" spans="1:64" x14ac:dyDescent="0.3">
      <c r="A691">
        <v>0.73204633333333335</v>
      </c>
      <c r="B691">
        <v>11.661001953125</v>
      </c>
      <c r="C691">
        <v>0.70746966666666677</v>
      </c>
      <c r="D691">
        <v>11.6889716796875</v>
      </c>
      <c r="AE691">
        <v>0.69083533333333336</v>
      </c>
      <c r="AF691">
        <v>11.8639609375</v>
      </c>
      <c r="AG691">
        <v>0.58066366666666669</v>
      </c>
      <c r="AH691">
        <v>11.8573359375</v>
      </c>
      <c r="AI691">
        <v>0.89082066666666659</v>
      </c>
      <c r="AJ691">
        <v>11.680923828125</v>
      </c>
      <c r="BI691">
        <v>0.49228759737399203</v>
      </c>
      <c r="BJ691">
        <v>11.966291015625</v>
      </c>
      <c r="BK691">
        <v>0.88861766666666675</v>
      </c>
      <c r="BL691">
        <v>11.695478515625</v>
      </c>
    </row>
    <row r="692" spans="1:64" x14ac:dyDescent="0.3">
      <c r="A692">
        <v>0.73830433333333323</v>
      </c>
      <c r="B692">
        <v>11.6570263671875</v>
      </c>
      <c r="C692">
        <v>0.71326566666666658</v>
      </c>
      <c r="D692">
        <v>11.686828125</v>
      </c>
      <c r="AE692">
        <v>0.69638366666666673</v>
      </c>
      <c r="AF692">
        <v>11.864423828125</v>
      </c>
      <c r="AG692">
        <v>0.58593133333333336</v>
      </c>
      <c r="AH692">
        <v>11.861220703124999</v>
      </c>
      <c r="AI692">
        <v>0.89741433333333331</v>
      </c>
      <c r="AJ692">
        <v>11.668548828125001</v>
      </c>
      <c r="BI692">
        <v>0.49705127569221852</v>
      </c>
      <c r="BJ692">
        <v>11.9708359375</v>
      </c>
      <c r="BK692">
        <v>0.89587066666666659</v>
      </c>
      <c r="BL692">
        <v>11.674875</v>
      </c>
    </row>
    <row r="693" spans="1:64" x14ac:dyDescent="0.3">
      <c r="A693">
        <v>0.74433666666666676</v>
      </c>
      <c r="B693">
        <v>11.6527080078125</v>
      </c>
      <c r="C693">
        <v>0.71934233333333319</v>
      </c>
      <c r="D693">
        <v>11.683789062500001</v>
      </c>
      <c r="AE693">
        <v>0.70195033333333334</v>
      </c>
      <c r="AF693">
        <v>11.865419921875</v>
      </c>
      <c r="AG693">
        <v>0.59093399999999996</v>
      </c>
      <c r="AH693">
        <v>11.8646572265625</v>
      </c>
      <c r="AI693">
        <v>0.90381733333333336</v>
      </c>
      <c r="AJ693">
        <v>11.655650390625</v>
      </c>
      <c r="BI693">
        <v>0.50191915790419672</v>
      </c>
      <c r="BJ693">
        <v>11.9758212890625</v>
      </c>
      <c r="BK693">
        <v>0.90311200000000014</v>
      </c>
      <c r="BL693">
        <v>11.654453125</v>
      </c>
    </row>
    <row r="694" spans="1:64" x14ac:dyDescent="0.3">
      <c r="A694">
        <v>0.75043833333333332</v>
      </c>
      <c r="B694">
        <v>11.6476630859375</v>
      </c>
      <c r="C694">
        <v>0.72565266666666661</v>
      </c>
      <c r="D694">
        <v>11.6801748046875</v>
      </c>
      <c r="AE694">
        <v>0.70761333333333332</v>
      </c>
      <c r="AF694">
        <v>11.865918945312501</v>
      </c>
      <c r="AG694">
        <v>0.59583466666666662</v>
      </c>
      <c r="AH694">
        <v>11.8679443359375</v>
      </c>
      <c r="AI694">
        <v>0.91087033333333334</v>
      </c>
      <c r="AJ694">
        <v>11.642651367187501</v>
      </c>
      <c r="BI694">
        <v>0.50682088302008421</v>
      </c>
      <c r="BJ694">
        <v>11.979958007812501</v>
      </c>
      <c r="BK694">
        <v>0.91030066666666665</v>
      </c>
      <c r="BL694">
        <v>11.633126953125</v>
      </c>
    </row>
    <row r="695" spans="1:64" x14ac:dyDescent="0.3">
      <c r="A695">
        <v>0.75709399999999993</v>
      </c>
      <c r="B695">
        <v>11.642668945312501</v>
      </c>
      <c r="C695">
        <v>0.73127866666666674</v>
      </c>
      <c r="D695">
        <v>11.6762060546875</v>
      </c>
      <c r="AE695">
        <v>0.71325400000000005</v>
      </c>
      <c r="AF695">
        <v>11.865856445312501</v>
      </c>
      <c r="AG695">
        <v>0.60091399999999995</v>
      </c>
      <c r="AH695">
        <v>11.871603515625001</v>
      </c>
      <c r="AI695">
        <v>0.91747033333333328</v>
      </c>
      <c r="AJ695">
        <v>11.628646484375</v>
      </c>
      <c r="BI695">
        <v>0.51154810252859584</v>
      </c>
      <c r="BJ695">
        <v>11.984421875000001</v>
      </c>
      <c r="BK695">
        <v>0.91760066666666662</v>
      </c>
      <c r="BL695">
        <v>11.6116083984375</v>
      </c>
    </row>
    <row r="696" spans="1:64" x14ac:dyDescent="0.3">
      <c r="A696">
        <v>0.76235199999999992</v>
      </c>
      <c r="B696">
        <v>11.6373720703125</v>
      </c>
      <c r="C696">
        <v>0.7373599999999999</v>
      </c>
      <c r="D696">
        <v>11.6719716796875</v>
      </c>
      <c r="AE696">
        <v>0.71892533333333331</v>
      </c>
      <c r="AF696">
        <v>11.8647880859375</v>
      </c>
      <c r="AG696">
        <v>0.60594099999999995</v>
      </c>
      <c r="AH696">
        <v>11.875275390625001</v>
      </c>
      <c r="AI696">
        <v>0.92444633333333337</v>
      </c>
      <c r="AJ696">
        <v>11.615613281250001</v>
      </c>
      <c r="BI696">
        <v>0.51592047031354493</v>
      </c>
      <c r="BJ696">
        <v>11.989087890625001</v>
      </c>
      <c r="BK696">
        <v>0.92472399999999999</v>
      </c>
      <c r="BL696">
        <v>11.589194335937501</v>
      </c>
    </row>
    <row r="697" spans="1:64" x14ac:dyDescent="0.3">
      <c r="A697">
        <v>0.76903500000000002</v>
      </c>
      <c r="B697">
        <v>11.631419921875001</v>
      </c>
      <c r="C697">
        <v>0.74354066666666674</v>
      </c>
      <c r="D697">
        <v>11.667392578125</v>
      </c>
      <c r="AE697">
        <v>0.72467133333333333</v>
      </c>
      <c r="AF697">
        <v>11.863611328125</v>
      </c>
      <c r="AG697">
        <v>0.61112400000000011</v>
      </c>
      <c r="AH697">
        <v>11.877916992187501</v>
      </c>
      <c r="AI697">
        <v>0.93130433333333329</v>
      </c>
      <c r="AJ697">
        <v>11.6019130859375</v>
      </c>
      <c r="BI697">
        <v>0.52209990612810941</v>
      </c>
      <c r="BJ697">
        <v>11.992687500000001</v>
      </c>
      <c r="BK697">
        <v>0.93236466666666662</v>
      </c>
      <c r="BL697">
        <v>11.56688671875</v>
      </c>
    </row>
    <row r="698" spans="1:64" x14ac:dyDescent="0.3">
      <c r="A698">
        <v>0.77564166666666667</v>
      </c>
      <c r="B698">
        <v>11.6256181640625</v>
      </c>
      <c r="C698">
        <v>0.749556</v>
      </c>
      <c r="D698">
        <v>11.6623720703125</v>
      </c>
      <c r="AE698">
        <v>0.73049500000000001</v>
      </c>
      <c r="AF698">
        <v>11.8620439453125</v>
      </c>
      <c r="AG698">
        <v>0.61627500000000002</v>
      </c>
      <c r="AH698">
        <v>11.881763671874999</v>
      </c>
      <c r="AI698">
        <v>0.93830733333333338</v>
      </c>
      <c r="AJ698">
        <v>11.5872119140625</v>
      </c>
      <c r="BI698">
        <v>0.52690625178785122</v>
      </c>
      <c r="BJ698">
        <v>11.996322265625</v>
      </c>
      <c r="BK698">
        <v>0.9400883333333333</v>
      </c>
      <c r="BL698">
        <v>11.543318359375</v>
      </c>
    </row>
    <row r="699" spans="1:64" x14ac:dyDescent="0.3">
      <c r="A699">
        <v>0.7811636666666667</v>
      </c>
      <c r="B699">
        <v>11.6185380859375</v>
      </c>
      <c r="C699">
        <v>0.75567833333333334</v>
      </c>
      <c r="D699">
        <v>11.656599609375</v>
      </c>
      <c r="AE699">
        <v>0.73628533333333335</v>
      </c>
      <c r="AF699">
        <v>11.8592880859375</v>
      </c>
      <c r="AG699">
        <v>0.62159533333333339</v>
      </c>
      <c r="AH699">
        <v>11.884769531250001</v>
      </c>
      <c r="AI699">
        <v>0.94529400000000008</v>
      </c>
      <c r="AJ699">
        <v>11.5718798828125</v>
      </c>
      <c r="BI699">
        <v>0.53209947880926489</v>
      </c>
      <c r="BJ699">
        <v>12.000783203125</v>
      </c>
      <c r="BK699">
        <v>0.94687199999999994</v>
      </c>
      <c r="BL699">
        <v>11.518248046875</v>
      </c>
    </row>
    <row r="700" spans="1:64" x14ac:dyDescent="0.3">
      <c r="A700">
        <v>0.78858066666666671</v>
      </c>
      <c r="B700">
        <v>11.609883789062501</v>
      </c>
      <c r="C700">
        <v>0.76187433333333321</v>
      </c>
      <c r="D700">
        <v>11.650673828125001</v>
      </c>
      <c r="AE700">
        <v>0.74182233333333336</v>
      </c>
      <c r="AF700">
        <v>11.857322265625001</v>
      </c>
      <c r="AG700">
        <v>0.62665599999999999</v>
      </c>
      <c r="AH700">
        <v>11.887230468749999</v>
      </c>
      <c r="AI700">
        <v>0.95225900000000008</v>
      </c>
      <c r="AJ700">
        <v>11.555724609375</v>
      </c>
      <c r="BI700">
        <v>0.5374075229075308</v>
      </c>
      <c r="BJ700">
        <v>12.004015625000001</v>
      </c>
      <c r="BK700">
        <v>0.95456800000000008</v>
      </c>
      <c r="BL700">
        <v>11.492919921875</v>
      </c>
    </row>
    <row r="701" spans="1:64" x14ac:dyDescent="0.3">
      <c r="A701">
        <v>0.79484399999999999</v>
      </c>
      <c r="B701">
        <v>11.601699218749999</v>
      </c>
      <c r="C701">
        <v>0.76800966666666659</v>
      </c>
      <c r="D701">
        <v>11.644447265625001</v>
      </c>
      <c r="AE701">
        <v>0.74791433333333346</v>
      </c>
      <c r="AF701">
        <v>11.855856445312501</v>
      </c>
      <c r="AG701">
        <v>0.63199100000000008</v>
      </c>
      <c r="AH701">
        <v>11.890171875</v>
      </c>
      <c r="AI701">
        <v>0.95932300000000004</v>
      </c>
      <c r="AJ701">
        <v>11.538875976562501</v>
      </c>
      <c r="BI701">
        <v>0.54263544997851598</v>
      </c>
      <c r="BJ701">
        <v>12.0063837890625</v>
      </c>
      <c r="BK701">
        <v>0.96201066666666668</v>
      </c>
      <c r="BL701">
        <v>11.466722656250001</v>
      </c>
    </row>
    <row r="702" spans="1:64" x14ac:dyDescent="0.3">
      <c r="A702">
        <v>0.80095300000000014</v>
      </c>
      <c r="B702">
        <v>11.5932109375</v>
      </c>
      <c r="C702">
        <v>0.77443099999999998</v>
      </c>
      <c r="D702">
        <v>11.637725585937501</v>
      </c>
      <c r="AE702">
        <v>0.75355399999999995</v>
      </c>
      <c r="AF702">
        <v>11.8537353515625</v>
      </c>
      <c r="AG702">
        <v>0.63732166666666668</v>
      </c>
      <c r="AH702">
        <v>11.8922138671875</v>
      </c>
      <c r="AI702">
        <v>0.96635700000000002</v>
      </c>
      <c r="AJ702">
        <v>11.521489257812501</v>
      </c>
      <c r="BI702">
        <v>0.54798990269128245</v>
      </c>
      <c r="BJ702">
        <v>12.008416992187501</v>
      </c>
      <c r="BK702">
        <v>0.96945766666666666</v>
      </c>
      <c r="BL702">
        <v>11.439527343750001</v>
      </c>
    </row>
    <row r="703" spans="1:64" x14ac:dyDescent="0.3">
      <c r="A703">
        <v>0.80796800000000013</v>
      </c>
      <c r="B703">
        <v>11.5851865234375</v>
      </c>
      <c r="C703">
        <v>0.78082433333333334</v>
      </c>
      <c r="D703">
        <v>11.6305625</v>
      </c>
      <c r="AE703">
        <v>0.75939566666666669</v>
      </c>
      <c r="AF703">
        <v>11.851183593750001</v>
      </c>
      <c r="AG703">
        <v>0.64270499999999997</v>
      </c>
      <c r="AH703">
        <v>11.894859375000001</v>
      </c>
      <c r="AI703">
        <v>0.97348633333333334</v>
      </c>
      <c r="AJ703">
        <v>11.504112304687501</v>
      </c>
      <c r="BI703">
        <v>0.55303182725796707</v>
      </c>
      <c r="BJ703">
        <v>12.0107861328125</v>
      </c>
      <c r="BK703">
        <v>0.97706833333333332</v>
      </c>
      <c r="BL703">
        <v>11.41169140625</v>
      </c>
    </row>
    <row r="704" spans="1:64" x14ac:dyDescent="0.3">
      <c r="A704">
        <v>0.81457166666666669</v>
      </c>
      <c r="B704">
        <v>11.575741210937501</v>
      </c>
      <c r="C704">
        <v>0.78727466666666668</v>
      </c>
      <c r="D704">
        <v>11.623447265625</v>
      </c>
      <c r="AE704">
        <v>0.76554299999999997</v>
      </c>
      <c r="AF704">
        <v>11.848114257812501</v>
      </c>
      <c r="AG704">
        <v>0.64830866666666664</v>
      </c>
      <c r="AH704">
        <v>11.89658203125</v>
      </c>
      <c r="AI704">
        <v>0.98070600000000008</v>
      </c>
      <c r="AJ704">
        <v>11.485302734375001</v>
      </c>
      <c r="BI704">
        <v>0.5595549468987504</v>
      </c>
      <c r="BJ704">
        <v>12.01294921875</v>
      </c>
      <c r="BK704">
        <v>0.98479799999999995</v>
      </c>
      <c r="BL704">
        <v>11.38277734375</v>
      </c>
    </row>
    <row r="705" spans="1:64" x14ac:dyDescent="0.3">
      <c r="A705">
        <v>0.82117433333333345</v>
      </c>
      <c r="B705">
        <v>11.565338867187501</v>
      </c>
      <c r="C705">
        <v>0.7937873333333334</v>
      </c>
      <c r="D705">
        <v>11.6151123046875</v>
      </c>
      <c r="AE705">
        <v>0.77157033333333336</v>
      </c>
      <c r="AF705">
        <v>11.844859375</v>
      </c>
      <c r="AG705">
        <v>0.65367900000000001</v>
      </c>
      <c r="AH705">
        <v>11.898372070312501</v>
      </c>
      <c r="AI705">
        <v>0.98822300000000007</v>
      </c>
      <c r="AJ705">
        <v>11.4664658203125</v>
      </c>
      <c r="BI705">
        <v>0.56386524434487784</v>
      </c>
      <c r="BJ705">
        <v>12.01504296875</v>
      </c>
      <c r="BK705">
        <v>0.99253633333333335</v>
      </c>
      <c r="BL705">
        <v>11.352508789062501</v>
      </c>
    </row>
    <row r="706" spans="1:64" x14ac:dyDescent="0.3">
      <c r="A706">
        <v>0.82790533333333338</v>
      </c>
      <c r="B706">
        <v>11.553776367187501</v>
      </c>
      <c r="C706">
        <v>0.80007233333333339</v>
      </c>
      <c r="D706">
        <v>11.6065498046875</v>
      </c>
      <c r="AE706">
        <v>0.77771033333333328</v>
      </c>
      <c r="AF706">
        <v>11.8411259765625</v>
      </c>
      <c r="AG706">
        <v>0.65916233333333329</v>
      </c>
      <c r="AH706">
        <v>11.898953125</v>
      </c>
      <c r="AI706">
        <v>0.99512333333333325</v>
      </c>
      <c r="AJ706">
        <v>11.445082031250001</v>
      </c>
      <c r="BI706">
        <v>0.56950801786947447</v>
      </c>
      <c r="BJ706">
        <v>12.0170810546875</v>
      </c>
      <c r="BK706">
        <v>1.0003599999999999</v>
      </c>
      <c r="BL706">
        <v>11.322109375</v>
      </c>
    </row>
    <row r="707" spans="1:64" x14ac:dyDescent="0.3">
      <c r="A707">
        <v>0.8346353333333334</v>
      </c>
      <c r="B707">
        <v>11.542181640625</v>
      </c>
      <c r="C707">
        <v>0.80693599999999999</v>
      </c>
      <c r="D707">
        <v>11.5969326171875</v>
      </c>
      <c r="AE707">
        <v>0.7836479999999999</v>
      </c>
      <c r="AF707">
        <v>11.83686328125</v>
      </c>
      <c r="AG707">
        <v>0.66476500000000005</v>
      </c>
      <c r="AH707">
        <v>11.90005078125</v>
      </c>
      <c r="AI707">
        <v>1.0023059999999999</v>
      </c>
      <c r="AJ707">
        <v>11.424447265625</v>
      </c>
      <c r="BI707">
        <v>0.57481991107780028</v>
      </c>
      <c r="BJ707">
        <v>12.018812500000001</v>
      </c>
      <c r="BK707">
        <v>1.0082433333333334</v>
      </c>
      <c r="BL707">
        <v>11.2903876953125</v>
      </c>
    </row>
    <row r="708" spans="1:64" x14ac:dyDescent="0.3">
      <c r="A708">
        <v>0.84108866666666671</v>
      </c>
      <c r="B708">
        <v>11.530748046875001</v>
      </c>
      <c r="C708">
        <v>0.81368099999999999</v>
      </c>
      <c r="D708">
        <v>11.585875</v>
      </c>
      <c r="AE708">
        <v>0.78970266666666655</v>
      </c>
      <c r="AF708">
        <v>11.831964843750001</v>
      </c>
      <c r="AG708">
        <v>0.67036400000000007</v>
      </c>
      <c r="AH708">
        <v>11.9010625</v>
      </c>
      <c r="AI708">
        <v>1.0095313333333333</v>
      </c>
      <c r="AJ708">
        <v>11.4044296875</v>
      </c>
      <c r="BI708">
        <v>0.58021378320632011</v>
      </c>
      <c r="BJ708">
        <v>12.020032226562501</v>
      </c>
      <c r="BK708">
        <v>1.0159906666666667</v>
      </c>
      <c r="BL708">
        <v>11.257005859375001</v>
      </c>
    </row>
    <row r="709" spans="1:64" x14ac:dyDescent="0.3">
      <c r="A709">
        <v>0.84809966666666659</v>
      </c>
      <c r="B709">
        <v>11.518837890625001</v>
      </c>
      <c r="C709">
        <v>0.82005533333333336</v>
      </c>
      <c r="D709">
        <v>11.5755771484375</v>
      </c>
      <c r="AE709">
        <v>0.7957749999999999</v>
      </c>
      <c r="AF709">
        <v>11.8270361328125</v>
      </c>
      <c r="AG709">
        <v>0.67569766666666664</v>
      </c>
      <c r="AH709">
        <v>11.901563476562501</v>
      </c>
      <c r="AI709">
        <v>1.0168780000000002</v>
      </c>
      <c r="AJ709">
        <v>11.3828740234375</v>
      </c>
      <c r="BI709">
        <v>0.58541578727872245</v>
      </c>
      <c r="BJ709">
        <v>12.020810546875</v>
      </c>
      <c r="BK709">
        <v>1.0238859999999999</v>
      </c>
      <c r="BL709">
        <v>11.223126953125</v>
      </c>
    </row>
    <row r="710" spans="1:64" x14ac:dyDescent="0.3">
      <c r="A710">
        <v>0.85428833333333332</v>
      </c>
      <c r="B710">
        <v>11.506568359375001</v>
      </c>
      <c r="C710">
        <v>0.82648966666666668</v>
      </c>
      <c r="D710">
        <v>11.5646279296875</v>
      </c>
      <c r="AE710">
        <v>0.80209466666666662</v>
      </c>
      <c r="AF710">
        <v>11.822158203124999</v>
      </c>
      <c r="AG710">
        <v>0.681199</v>
      </c>
      <c r="AH710">
        <v>11.9020146484375</v>
      </c>
      <c r="AI710">
        <v>1.0240499999999999</v>
      </c>
      <c r="AJ710">
        <v>11.360876953125</v>
      </c>
      <c r="BI710">
        <v>0.59077804506953835</v>
      </c>
      <c r="BJ710">
        <v>12.021879882812501</v>
      </c>
      <c r="BK710">
        <v>1.0320600000000002</v>
      </c>
      <c r="BL710">
        <v>11.188740234375</v>
      </c>
    </row>
    <row r="711" spans="1:64" x14ac:dyDescent="0.3">
      <c r="A711">
        <v>0.861263</v>
      </c>
      <c r="B711">
        <v>11.493325195312501</v>
      </c>
      <c r="C711">
        <v>0.83353133333333329</v>
      </c>
      <c r="D711">
        <v>11.55346484375</v>
      </c>
      <c r="AE711">
        <v>0.80827566666666673</v>
      </c>
      <c r="AF711">
        <v>11.8165908203125</v>
      </c>
      <c r="AG711">
        <v>0.68679333333333326</v>
      </c>
      <c r="AH711">
        <v>11.902154296875</v>
      </c>
      <c r="AI711">
        <v>1.0315046666666665</v>
      </c>
      <c r="AJ711">
        <v>11.337617187499999</v>
      </c>
      <c r="BI711">
        <v>0.59637007194199654</v>
      </c>
      <c r="BJ711">
        <v>12.022779296875001</v>
      </c>
      <c r="BK711">
        <v>1.0406153333333334</v>
      </c>
      <c r="BL711">
        <v>11.151748046874999</v>
      </c>
    </row>
    <row r="712" spans="1:64" x14ac:dyDescent="0.3">
      <c r="A712">
        <v>0.86837733333333345</v>
      </c>
      <c r="B712">
        <v>11.479958984375001</v>
      </c>
      <c r="C712">
        <v>0.84027999999999992</v>
      </c>
      <c r="D712">
        <v>11.5417138671875</v>
      </c>
      <c r="AE712">
        <v>0.81391633333333324</v>
      </c>
      <c r="AF712">
        <v>11.810829101562501</v>
      </c>
      <c r="AG712">
        <v>0.69263333333333332</v>
      </c>
      <c r="AH712">
        <v>11.901893554687501</v>
      </c>
      <c r="AI712">
        <v>1.0388823333333332</v>
      </c>
      <c r="AJ712">
        <v>11.314083984374999</v>
      </c>
      <c r="BI712">
        <v>0.60179936427032077</v>
      </c>
      <c r="BJ712">
        <v>12.0235751953125</v>
      </c>
      <c r="BK712">
        <v>1.0487170000000001</v>
      </c>
      <c r="BL712">
        <v>11.112894531249999</v>
      </c>
    </row>
    <row r="713" spans="1:64" x14ac:dyDescent="0.3">
      <c r="A713">
        <v>0.87431300000000001</v>
      </c>
      <c r="B713">
        <v>11.466269531250001</v>
      </c>
      <c r="C713">
        <v>0.84710200000000002</v>
      </c>
      <c r="D713">
        <v>11.5297216796875</v>
      </c>
      <c r="AE713">
        <v>0.82142933333333346</v>
      </c>
      <c r="AF713">
        <v>11.804972656249999</v>
      </c>
      <c r="AG713">
        <v>0.69832866666666671</v>
      </c>
      <c r="AH713">
        <v>11.901207031250001</v>
      </c>
      <c r="AI713">
        <v>1.0462770000000001</v>
      </c>
      <c r="AJ713">
        <v>11.28969140625</v>
      </c>
      <c r="BI713">
        <v>0.60739902170383575</v>
      </c>
      <c r="BJ713">
        <v>12.02396875</v>
      </c>
      <c r="BK713">
        <v>1.0575246666666667</v>
      </c>
      <c r="BL713">
        <v>11.071423828125001</v>
      </c>
    </row>
    <row r="714" spans="1:64" x14ac:dyDescent="0.3">
      <c r="A714">
        <v>0.88146633333333335</v>
      </c>
      <c r="B714">
        <v>11.452659179687501</v>
      </c>
      <c r="C714">
        <v>0.85383766666666661</v>
      </c>
      <c r="D714">
        <v>11.516720703124999</v>
      </c>
      <c r="AE714">
        <v>0.82730533333333334</v>
      </c>
      <c r="AF714">
        <v>11.7977548828125</v>
      </c>
      <c r="AG714">
        <v>0.70387900000000003</v>
      </c>
      <c r="AH714">
        <v>11.9009072265625</v>
      </c>
      <c r="AI714">
        <v>1.0535756666666667</v>
      </c>
      <c r="AJ714">
        <v>11.2659560546875</v>
      </c>
      <c r="BI714">
        <v>0.61298945849754549</v>
      </c>
      <c r="BJ714">
        <v>12.024318359375</v>
      </c>
      <c r="BK714">
        <v>1.0673466666666667</v>
      </c>
      <c r="BL714">
        <v>11.024265625</v>
      </c>
    </row>
    <row r="715" spans="1:64" x14ac:dyDescent="0.3">
      <c r="A715">
        <v>0.88836999999999999</v>
      </c>
      <c r="B715">
        <v>11.43724609375</v>
      </c>
      <c r="C715">
        <v>0.8607446666666666</v>
      </c>
      <c r="D715">
        <v>11.502431640625</v>
      </c>
      <c r="AE715">
        <v>0.8335756666666666</v>
      </c>
      <c r="AF715">
        <v>11.790006835937501</v>
      </c>
      <c r="AG715">
        <v>0.70970933333333341</v>
      </c>
      <c r="AH715">
        <v>11.899794921874999</v>
      </c>
      <c r="AI715">
        <v>1.060719</v>
      </c>
      <c r="AJ715">
        <v>11.241302734375001</v>
      </c>
      <c r="BI715">
        <v>0.61862316695327202</v>
      </c>
      <c r="BJ715">
        <v>12.023912109375001</v>
      </c>
    </row>
    <row r="716" spans="1:64" x14ac:dyDescent="0.3">
      <c r="A716">
        <v>0.89558366666666667</v>
      </c>
      <c r="B716">
        <v>11.4216025390625</v>
      </c>
      <c r="C716">
        <v>0.86751066666666665</v>
      </c>
      <c r="D716">
        <v>11.487681640625</v>
      </c>
      <c r="AE716">
        <v>0.84049966666666664</v>
      </c>
      <c r="AF716">
        <v>11.7822958984375</v>
      </c>
      <c r="AG716">
        <v>0.71526433333333328</v>
      </c>
      <c r="AH716">
        <v>11.898600585937499</v>
      </c>
      <c r="AI716">
        <v>1.0685166666666668</v>
      </c>
      <c r="AJ716">
        <v>11.21541796875</v>
      </c>
      <c r="BI716">
        <v>0.62430920018402902</v>
      </c>
      <c r="BJ716">
        <v>12.022989257812501</v>
      </c>
    </row>
    <row r="717" spans="1:64" x14ac:dyDescent="0.3">
      <c r="A717">
        <v>0.90207466666666669</v>
      </c>
      <c r="B717">
        <v>11.4046904296875</v>
      </c>
      <c r="C717">
        <v>0.87435833333333335</v>
      </c>
      <c r="D717">
        <v>11.472493164062501</v>
      </c>
      <c r="AE717">
        <v>0.84704099999999993</v>
      </c>
      <c r="AF717">
        <v>11.7736982421875</v>
      </c>
      <c r="AG717">
        <v>0.72078866666666663</v>
      </c>
      <c r="AH717">
        <v>11.8975029296875</v>
      </c>
      <c r="AI717">
        <v>1.0762033333333332</v>
      </c>
      <c r="AJ717">
        <v>11.1880830078125</v>
      </c>
      <c r="BI717">
        <v>0.63016394542021403</v>
      </c>
      <c r="BJ717">
        <v>12.022178710937501</v>
      </c>
    </row>
    <row r="718" spans="1:64" x14ac:dyDescent="0.3">
      <c r="A718">
        <v>0.9099193333333333</v>
      </c>
      <c r="B718">
        <v>11.3868994140625</v>
      </c>
      <c r="C718">
        <v>0.8811716666666668</v>
      </c>
      <c r="D718">
        <v>11.45744140625</v>
      </c>
      <c r="AE718">
        <v>0.85372300000000001</v>
      </c>
      <c r="AF718">
        <v>11.7646494140625</v>
      </c>
      <c r="AG718">
        <v>0.72658100000000003</v>
      </c>
      <c r="AH718">
        <v>11.896016601562501</v>
      </c>
      <c r="AI718">
        <v>1.0837299999999999</v>
      </c>
      <c r="AJ718">
        <v>11.159656249999999</v>
      </c>
      <c r="BI718">
        <v>0.63596615843791549</v>
      </c>
      <c r="BJ718">
        <v>12.02092578125</v>
      </c>
    </row>
    <row r="719" spans="1:64" x14ac:dyDescent="0.3">
      <c r="A719">
        <v>0.91676233333333335</v>
      </c>
      <c r="B719">
        <v>11.368088867187501</v>
      </c>
      <c r="C719">
        <v>0.88795333333333337</v>
      </c>
      <c r="D719">
        <v>11.4420927734375</v>
      </c>
      <c r="AE719">
        <v>0.86019533333333331</v>
      </c>
      <c r="AF719">
        <v>11.75606640625</v>
      </c>
      <c r="AG719">
        <v>0.73238500000000017</v>
      </c>
      <c r="AH719">
        <v>11.893839843749999</v>
      </c>
      <c r="AI719">
        <v>1.0914966666666668</v>
      </c>
      <c r="AJ719">
        <v>11.130201171875001</v>
      </c>
      <c r="BI719">
        <v>0.64184755520576142</v>
      </c>
      <c r="BJ719">
        <v>12.018821289062501</v>
      </c>
    </row>
    <row r="720" spans="1:64" x14ac:dyDescent="0.3">
      <c r="A720">
        <v>0.92381866666666657</v>
      </c>
      <c r="B720">
        <v>11.3490625</v>
      </c>
      <c r="C720">
        <v>0.89491899999999991</v>
      </c>
      <c r="D720">
        <v>11.425496093750001</v>
      </c>
      <c r="AE720">
        <v>0.86661033333333337</v>
      </c>
      <c r="AF720">
        <v>11.746700195312501</v>
      </c>
      <c r="AG720">
        <v>0.73838033333333331</v>
      </c>
      <c r="AH720">
        <v>11.891997070312501</v>
      </c>
      <c r="AI720">
        <v>1.0992200000000001</v>
      </c>
      <c r="AJ720">
        <v>11.100292968750001</v>
      </c>
      <c r="BI720">
        <v>0.64769041276492223</v>
      </c>
      <c r="BJ720">
        <v>12.016537109375001</v>
      </c>
    </row>
    <row r="721" spans="1:62" x14ac:dyDescent="0.3">
      <c r="A721">
        <v>0.93104566666666677</v>
      </c>
      <c r="B721">
        <v>11.329931640625</v>
      </c>
      <c r="C721">
        <v>0.9018573333333334</v>
      </c>
      <c r="D721">
        <v>11.408188476562501</v>
      </c>
      <c r="AE721">
        <v>0.87337533333333328</v>
      </c>
      <c r="AF721">
        <v>11.736290039062501</v>
      </c>
      <c r="AG721">
        <v>0.74356766666666674</v>
      </c>
      <c r="AH721">
        <v>11.8901962890625</v>
      </c>
      <c r="AI721">
        <v>1.1072766666666667</v>
      </c>
      <c r="AJ721">
        <v>11.069384765625001</v>
      </c>
      <c r="BI721">
        <v>0.65333781401866897</v>
      </c>
      <c r="BJ721">
        <v>12.0141708984375</v>
      </c>
    </row>
    <row r="722" spans="1:62" x14ac:dyDescent="0.3">
      <c r="A722">
        <v>0.93807866666666673</v>
      </c>
      <c r="B722">
        <v>11.310115234375001</v>
      </c>
      <c r="C722">
        <v>0.90863533333333335</v>
      </c>
      <c r="D722">
        <v>11.391203125000001</v>
      </c>
      <c r="AE722">
        <v>0.88009300000000001</v>
      </c>
      <c r="AF722">
        <v>11.72548828125</v>
      </c>
      <c r="AG722">
        <v>0.75018266666666678</v>
      </c>
      <c r="AH722">
        <v>11.8873486328125</v>
      </c>
      <c r="AI722">
        <v>1.11513</v>
      </c>
      <c r="AJ722">
        <v>11.037618164062501</v>
      </c>
      <c r="BI722">
        <v>0.65928700637006277</v>
      </c>
      <c r="BJ722">
        <v>12.011366210937501</v>
      </c>
    </row>
    <row r="723" spans="1:62" x14ac:dyDescent="0.3">
      <c r="A723">
        <v>0.94543466666666676</v>
      </c>
      <c r="B723">
        <v>11.290410156250001</v>
      </c>
      <c r="C723">
        <v>0.915794</v>
      </c>
      <c r="D723">
        <v>11.373232421875</v>
      </c>
      <c r="AE723">
        <v>0.88662633333333341</v>
      </c>
      <c r="AF723">
        <v>11.713975585937501</v>
      </c>
      <c r="AG723">
        <v>0.75654200000000005</v>
      </c>
      <c r="AH723">
        <v>11.883530273437501</v>
      </c>
      <c r="AI723">
        <v>1.1229500000000001</v>
      </c>
      <c r="AJ723">
        <v>11.004679687499999</v>
      </c>
      <c r="BI723">
        <v>0.66521054812599489</v>
      </c>
      <c r="BJ723">
        <v>12.0090751953125</v>
      </c>
    </row>
    <row r="724" spans="1:62" x14ac:dyDescent="0.3">
      <c r="A724">
        <v>0.95256066666666672</v>
      </c>
      <c r="B724">
        <v>11.269098632812501</v>
      </c>
      <c r="C724">
        <v>0.92297433333333334</v>
      </c>
      <c r="D724">
        <v>11.355</v>
      </c>
      <c r="AE724">
        <v>0.8931619999999999</v>
      </c>
      <c r="AF724">
        <v>11.70256640625</v>
      </c>
      <c r="AG724">
        <v>0.76222833333333329</v>
      </c>
      <c r="AH724">
        <v>11.879025390624999</v>
      </c>
      <c r="AI724">
        <v>1.1310399999999998</v>
      </c>
      <c r="AJ724">
        <v>10.97051953125</v>
      </c>
      <c r="BI724">
        <v>0.67107666759132045</v>
      </c>
      <c r="BJ724">
        <v>12.006168945312501</v>
      </c>
    </row>
    <row r="725" spans="1:62" x14ac:dyDescent="0.3">
      <c r="A725">
        <v>0.95989433333333329</v>
      </c>
      <c r="B725">
        <v>11.247314453125</v>
      </c>
      <c r="C725">
        <v>0.93012566666666663</v>
      </c>
      <c r="D725">
        <v>11.335460937500001</v>
      </c>
      <c r="AE725">
        <v>0.89982733333333342</v>
      </c>
      <c r="AF725">
        <v>11.6912587890625</v>
      </c>
      <c r="AG725">
        <v>0.7683903333333334</v>
      </c>
      <c r="AH725">
        <v>11.87451953125</v>
      </c>
      <c r="AI725">
        <v>1.1393766666666667</v>
      </c>
      <c r="AJ725">
        <v>10.934459960937501</v>
      </c>
      <c r="BI725">
        <v>0.67718725629706156</v>
      </c>
      <c r="BJ725">
        <v>12.0022998046875</v>
      </c>
    </row>
    <row r="726" spans="1:62" x14ac:dyDescent="0.3">
      <c r="A726">
        <v>0.96729000000000009</v>
      </c>
      <c r="B726">
        <v>11.224448242187501</v>
      </c>
      <c r="C726">
        <v>0.93745299999999998</v>
      </c>
      <c r="D726">
        <v>11.314634765625</v>
      </c>
      <c r="AE726">
        <v>0.906609</v>
      </c>
      <c r="AF726">
        <v>11.6787880859375</v>
      </c>
      <c r="AG726">
        <v>0.77429999999999988</v>
      </c>
      <c r="AH726">
        <v>11.870278320312501</v>
      </c>
      <c r="AI726">
        <v>1.1484566666666667</v>
      </c>
      <c r="AJ726">
        <v>10.893741210937501</v>
      </c>
      <c r="BI726">
        <v>0.68346951970507186</v>
      </c>
      <c r="BJ726">
        <v>11.998687500000001</v>
      </c>
    </row>
    <row r="727" spans="1:62" x14ac:dyDescent="0.3">
      <c r="A727">
        <v>0.97468966666666657</v>
      </c>
      <c r="B727">
        <v>11.200783203125001</v>
      </c>
      <c r="C727">
        <v>0.94443633333333343</v>
      </c>
      <c r="D727">
        <v>11.29381640625</v>
      </c>
      <c r="AE727">
        <v>0.91340900000000003</v>
      </c>
      <c r="AF727">
        <v>11.665560546875</v>
      </c>
      <c r="AG727">
        <v>0.78056999999999999</v>
      </c>
      <c r="AH727">
        <v>11.86631640625</v>
      </c>
      <c r="BI727">
        <v>0.68970759820833449</v>
      </c>
      <c r="BJ727">
        <v>11.994107421875</v>
      </c>
    </row>
    <row r="728" spans="1:62" x14ac:dyDescent="0.3">
      <c r="A728">
        <v>0.98212133333333329</v>
      </c>
      <c r="B728">
        <v>11.176030273437501</v>
      </c>
      <c r="C728">
        <v>0.95176399999999994</v>
      </c>
      <c r="D728">
        <v>11.2717275390625</v>
      </c>
      <c r="AE728">
        <v>0.91981000000000002</v>
      </c>
      <c r="AF728">
        <v>11.6528154296875</v>
      </c>
      <c r="AG728">
        <v>0.78694533333333327</v>
      </c>
      <c r="AH728">
        <v>11.860906250000001</v>
      </c>
      <c r="BI728">
        <v>0.69597636868262036</v>
      </c>
      <c r="BJ728">
        <v>11.989647460937499</v>
      </c>
    </row>
    <row r="729" spans="1:62" x14ac:dyDescent="0.3">
      <c r="A729">
        <v>0.99035633333333328</v>
      </c>
      <c r="B729">
        <v>11.1502685546875</v>
      </c>
      <c r="C729">
        <v>0.95906433333333341</v>
      </c>
      <c r="D729">
        <v>11.248942382812499</v>
      </c>
      <c r="AE729">
        <v>0.92678566666666662</v>
      </c>
      <c r="AF729">
        <v>11.639538085937501</v>
      </c>
      <c r="AG729">
        <v>0.79321633333333319</v>
      </c>
      <c r="AH729">
        <v>11.8558876953125</v>
      </c>
      <c r="BI729">
        <v>0.70257754448305509</v>
      </c>
      <c r="BJ729">
        <v>11.983599609375</v>
      </c>
    </row>
    <row r="730" spans="1:62" x14ac:dyDescent="0.3">
      <c r="A730">
        <v>0.99779800000000007</v>
      </c>
      <c r="B730">
        <v>11.12442578125</v>
      </c>
      <c r="C730">
        <v>0.96636633333333333</v>
      </c>
      <c r="D730">
        <v>11.225711914062501</v>
      </c>
      <c r="AE730">
        <v>0.93336233333333329</v>
      </c>
      <c r="AF730">
        <v>11.6255078125</v>
      </c>
      <c r="AG730">
        <v>0.7996576666666666</v>
      </c>
      <c r="AH730">
        <v>11.849833984375</v>
      </c>
      <c r="BI730">
        <v>0.70875102528546563</v>
      </c>
      <c r="BJ730">
        <v>11.9771728515625</v>
      </c>
    </row>
    <row r="731" spans="1:62" x14ac:dyDescent="0.3">
      <c r="A731">
        <v>1.0051613333333334</v>
      </c>
      <c r="B731">
        <v>11.096981445312501</v>
      </c>
      <c r="C731">
        <v>0.97377733333333316</v>
      </c>
      <c r="D731">
        <v>11.2023740234375</v>
      </c>
      <c r="AE731">
        <v>0.94059633333333326</v>
      </c>
      <c r="AF731">
        <v>11.6116591796875</v>
      </c>
      <c r="AG731">
        <v>0.80615933333333345</v>
      </c>
      <c r="AH731">
        <v>11.842646484375001</v>
      </c>
      <c r="BI731">
        <v>0.71496496755403971</v>
      </c>
      <c r="BJ731">
        <v>11.96965625</v>
      </c>
    </row>
    <row r="732" spans="1:62" x14ac:dyDescent="0.3">
      <c r="A732">
        <v>1.0128443333333335</v>
      </c>
      <c r="B732">
        <v>11.0699306640625</v>
      </c>
      <c r="C732">
        <v>0.98110033333333335</v>
      </c>
      <c r="D732">
        <v>11.177196289062501</v>
      </c>
      <c r="AE732">
        <v>0.94738433333333327</v>
      </c>
      <c r="AF732">
        <v>11.5966171875</v>
      </c>
      <c r="AG732">
        <v>0.8125283333333333</v>
      </c>
      <c r="AH732">
        <v>11.835688476562501</v>
      </c>
      <c r="BI732">
        <v>0.72128834093287353</v>
      </c>
      <c r="BJ732">
        <v>11.963401367187501</v>
      </c>
    </row>
    <row r="733" spans="1:62" x14ac:dyDescent="0.3">
      <c r="A733">
        <v>1.0204026666666668</v>
      </c>
      <c r="B733">
        <v>11.041507812500001</v>
      </c>
      <c r="C733">
        <v>0.98891233333333339</v>
      </c>
      <c r="D733">
        <v>11.152107421875</v>
      </c>
      <c r="AE733">
        <v>0.95438166666666679</v>
      </c>
      <c r="AF733">
        <v>11.5798408203125</v>
      </c>
      <c r="AG733">
        <v>0.81894933333333331</v>
      </c>
      <c r="AH733">
        <v>11.827840820312501</v>
      </c>
      <c r="BI733">
        <v>0.72767171932030872</v>
      </c>
      <c r="BJ733">
        <v>11.95714453125</v>
      </c>
    </row>
    <row r="734" spans="1:62" x14ac:dyDescent="0.3">
      <c r="A734">
        <v>1.0279983333333333</v>
      </c>
      <c r="B734">
        <v>11.013004882812501</v>
      </c>
      <c r="C734">
        <v>0.99658900000000006</v>
      </c>
      <c r="D734">
        <v>11.12579296875</v>
      </c>
      <c r="AE734">
        <v>0.9611559999999999</v>
      </c>
      <c r="AF734">
        <v>11.563151367187499</v>
      </c>
      <c r="AG734">
        <v>0.82527000000000006</v>
      </c>
      <c r="AH734">
        <v>11.8194384765625</v>
      </c>
      <c r="BI734">
        <v>0.73426584398933004</v>
      </c>
      <c r="BJ734">
        <v>11.9505966796875</v>
      </c>
    </row>
    <row r="735" spans="1:62" x14ac:dyDescent="0.3">
      <c r="A735">
        <v>1.035747</v>
      </c>
      <c r="B735">
        <v>10.983310546875</v>
      </c>
      <c r="C735">
        <v>1.0043660000000001</v>
      </c>
      <c r="D735">
        <v>11.098122070312501</v>
      </c>
      <c r="AE735">
        <v>0.96822466666666662</v>
      </c>
      <c r="AF735">
        <v>11.546617187500001</v>
      </c>
      <c r="AG735">
        <v>0.83191733333333329</v>
      </c>
      <c r="AH735">
        <v>11.8109765625</v>
      </c>
      <c r="BI735">
        <v>0.74067152554928872</v>
      </c>
      <c r="BJ735">
        <v>11.9430517578125</v>
      </c>
    </row>
    <row r="736" spans="1:62" x14ac:dyDescent="0.3">
      <c r="A736">
        <v>1.0439266666666667</v>
      </c>
      <c r="B736">
        <v>10.952011718750001</v>
      </c>
      <c r="C736">
        <v>1.0118866666666666</v>
      </c>
      <c r="D736">
        <v>11.0693173828125</v>
      </c>
      <c r="AE736">
        <v>0.97509933333333321</v>
      </c>
      <c r="AF736">
        <v>11.52908984375</v>
      </c>
      <c r="AG736">
        <v>0.83812333333333333</v>
      </c>
      <c r="AH736">
        <v>11.802564453125001</v>
      </c>
      <c r="BI736">
        <v>0.74735935621268212</v>
      </c>
      <c r="BJ736">
        <v>11.93362890625</v>
      </c>
    </row>
    <row r="737" spans="1:62" x14ac:dyDescent="0.3">
      <c r="A737">
        <v>1.0516780000000001</v>
      </c>
      <c r="B737">
        <v>10.919448242187499</v>
      </c>
      <c r="C737">
        <v>1.0198686666666668</v>
      </c>
      <c r="D737">
        <v>11.039626953125</v>
      </c>
      <c r="AE737">
        <v>0.98201266666666676</v>
      </c>
      <c r="AF737">
        <v>11.511093750000001</v>
      </c>
      <c r="AG737">
        <v>0.84477400000000014</v>
      </c>
      <c r="AH737">
        <v>11.793791992187501</v>
      </c>
      <c r="BI737">
        <v>0.75362497046082066</v>
      </c>
      <c r="BJ737">
        <v>11.923770507812501</v>
      </c>
    </row>
    <row r="738" spans="1:62" x14ac:dyDescent="0.3">
      <c r="A738">
        <v>1.0592903333333332</v>
      </c>
      <c r="B738">
        <v>10.886854492187501</v>
      </c>
      <c r="C738">
        <v>1.0275576666666668</v>
      </c>
      <c r="D738">
        <v>11.0094189453125</v>
      </c>
      <c r="AE738">
        <v>0.98931199999999997</v>
      </c>
      <c r="AF738">
        <v>11.4927880859375</v>
      </c>
      <c r="AG738">
        <v>0.85121133333333343</v>
      </c>
      <c r="AH738">
        <v>11.7849384765625</v>
      </c>
      <c r="BI738">
        <v>0.76012946345712828</v>
      </c>
      <c r="BJ738">
        <v>11.913439453125001</v>
      </c>
    </row>
    <row r="739" spans="1:62" x14ac:dyDescent="0.3">
      <c r="A739">
        <v>1.0674833333333333</v>
      </c>
      <c r="B739">
        <v>10.853329101562501</v>
      </c>
      <c r="C739">
        <v>1.0354396666666668</v>
      </c>
      <c r="D739">
        <v>10.977952148437501</v>
      </c>
      <c r="AE739">
        <v>0.99637799999999999</v>
      </c>
      <c r="AF739">
        <v>11.4732158203125</v>
      </c>
      <c r="AG739">
        <v>0.857958</v>
      </c>
      <c r="AH739">
        <v>11.7748134765625</v>
      </c>
      <c r="BI739">
        <v>0.76657877218059067</v>
      </c>
      <c r="BJ739">
        <v>11.903700195312501</v>
      </c>
    </row>
    <row r="740" spans="1:62" x14ac:dyDescent="0.3">
      <c r="A740">
        <v>1.07576</v>
      </c>
      <c r="B740">
        <v>10.818355468750001</v>
      </c>
      <c r="C740">
        <v>1.0431806666666665</v>
      </c>
      <c r="D740">
        <v>10.9468291015625</v>
      </c>
      <c r="AE740">
        <v>1.0034833333333333</v>
      </c>
      <c r="AF740">
        <v>11.453338867187501</v>
      </c>
      <c r="AG740">
        <v>0.86447166666666675</v>
      </c>
      <c r="AH740">
        <v>11.764104492187501</v>
      </c>
      <c r="BI740">
        <v>0.77326489255880559</v>
      </c>
      <c r="BJ740">
        <v>11.8937744140625</v>
      </c>
    </row>
    <row r="741" spans="1:62" x14ac:dyDescent="0.3">
      <c r="A741">
        <v>1.0835766666666669</v>
      </c>
      <c r="B741">
        <v>10.7824248046875</v>
      </c>
      <c r="C741">
        <v>1.0512630000000001</v>
      </c>
      <c r="D741">
        <v>10.913308593750001</v>
      </c>
      <c r="AE741">
        <v>1.0106993333333334</v>
      </c>
      <c r="AF741">
        <v>11.43229296875</v>
      </c>
      <c r="AG741">
        <v>0.87104900000000007</v>
      </c>
      <c r="AH741">
        <v>11.7533818359375</v>
      </c>
      <c r="BI741">
        <v>0.7795810346916755</v>
      </c>
      <c r="BJ741">
        <v>11.8834501953125</v>
      </c>
    </row>
    <row r="742" spans="1:62" x14ac:dyDescent="0.3">
      <c r="A742">
        <v>1.0914699999999999</v>
      </c>
      <c r="B742">
        <v>10.744913085937501</v>
      </c>
      <c r="C742">
        <v>1.0593520000000001</v>
      </c>
      <c r="D742">
        <v>10.8787919921875</v>
      </c>
      <c r="AE742">
        <v>1.0180443333333333</v>
      </c>
      <c r="AF742">
        <v>11.411197265625001</v>
      </c>
      <c r="AG742">
        <v>0.87743766666666667</v>
      </c>
      <c r="AH742">
        <v>11.742217773437501</v>
      </c>
      <c r="BI742">
        <v>0.78643254192973588</v>
      </c>
      <c r="BJ742">
        <v>11.8727236328125</v>
      </c>
    </row>
    <row r="743" spans="1:62" x14ac:dyDescent="0.3">
      <c r="A743">
        <v>1.0999066666666666</v>
      </c>
      <c r="B743">
        <v>10.706931640625001</v>
      </c>
      <c r="C743">
        <v>1.0672833333333334</v>
      </c>
      <c r="D743">
        <v>10.843609375</v>
      </c>
      <c r="AE743">
        <v>1.0253876666666666</v>
      </c>
      <c r="AF743">
        <v>11.388704101562499</v>
      </c>
      <c r="AG743">
        <v>0.88399533333333336</v>
      </c>
      <c r="AH743">
        <v>11.7305283203125</v>
      </c>
      <c r="BI743">
        <v>0.79291846159334867</v>
      </c>
      <c r="BJ743">
        <v>11.861446289062501</v>
      </c>
    </row>
    <row r="744" spans="1:62" x14ac:dyDescent="0.3">
      <c r="A744">
        <v>1.10802</v>
      </c>
      <c r="B744">
        <v>10.6685986328125</v>
      </c>
      <c r="C744">
        <v>1.0756066666666666</v>
      </c>
      <c r="D744">
        <v>10.8070341796875</v>
      </c>
      <c r="AE744">
        <v>1.0330813333333333</v>
      </c>
      <c r="AF744">
        <v>11.366495117187501</v>
      </c>
      <c r="AG744">
        <v>0.89079600000000003</v>
      </c>
      <c r="AH744">
        <v>11.718485351562499</v>
      </c>
      <c r="BI744">
        <v>0.79943365463922811</v>
      </c>
      <c r="BJ744">
        <v>11.849022460937499</v>
      </c>
    </row>
    <row r="745" spans="1:62" x14ac:dyDescent="0.3">
      <c r="A745">
        <v>1.1167333333333334</v>
      </c>
      <c r="B745">
        <v>10.626678710937501</v>
      </c>
      <c r="C745">
        <v>1.08403</v>
      </c>
      <c r="D745">
        <v>10.768521484375</v>
      </c>
      <c r="AE745">
        <v>1.0403213333333332</v>
      </c>
      <c r="AF745">
        <v>11.342430664062499</v>
      </c>
      <c r="AG745">
        <v>0.89764100000000002</v>
      </c>
      <c r="AH745">
        <v>11.707001953124999</v>
      </c>
      <c r="BI745">
        <v>0.80661479404939329</v>
      </c>
      <c r="BJ745">
        <v>11.836099609375001</v>
      </c>
    </row>
    <row r="746" spans="1:62" x14ac:dyDescent="0.3">
      <c r="A746">
        <v>1.1253966666666666</v>
      </c>
      <c r="B746">
        <v>10.582879882812501</v>
      </c>
      <c r="C746">
        <v>1.0921033333333334</v>
      </c>
      <c r="D746">
        <v>10.729435546875001</v>
      </c>
      <c r="AE746">
        <v>1.0479333333333332</v>
      </c>
      <c r="AF746">
        <v>11.31762890625</v>
      </c>
      <c r="AG746">
        <v>0.90423866666666664</v>
      </c>
      <c r="AH746">
        <v>11.693868164062501</v>
      </c>
      <c r="BI746">
        <v>0.81355493862030803</v>
      </c>
      <c r="BJ746">
        <v>11.8220048828125</v>
      </c>
    </row>
    <row r="747" spans="1:62" x14ac:dyDescent="0.3">
      <c r="A747">
        <v>1.1341866666666667</v>
      </c>
      <c r="B747">
        <v>10.5396181640625</v>
      </c>
      <c r="C747">
        <v>1.1004866666666666</v>
      </c>
      <c r="D747">
        <v>10.68921875</v>
      </c>
      <c r="AE747">
        <v>1.0554636666666666</v>
      </c>
      <c r="AF747">
        <v>11.2932314453125</v>
      </c>
      <c r="AG747">
        <v>0.91072400000000009</v>
      </c>
      <c r="AH747">
        <v>11.6801142578125</v>
      </c>
      <c r="BI747">
        <v>0.82050888654902276</v>
      </c>
      <c r="BJ747">
        <v>11.8073369140625</v>
      </c>
    </row>
    <row r="748" spans="1:62" x14ac:dyDescent="0.3">
      <c r="A748">
        <v>1.14307</v>
      </c>
      <c r="B748">
        <v>10.4918369140625</v>
      </c>
      <c r="C748">
        <v>1.1089166666666666</v>
      </c>
      <c r="D748">
        <v>10.6470859375</v>
      </c>
      <c r="AE748">
        <v>1.0628119999999999</v>
      </c>
      <c r="AF748">
        <v>11.267121093750001</v>
      </c>
      <c r="AG748">
        <v>0.91801999999999995</v>
      </c>
      <c r="AH748">
        <v>11.666126953125</v>
      </c>
      <c r="BI748">
        <v>0.82703210995080612</v>
      </c>
      <c r="BJ748">
        <v>11.792561523437501</v>
      </c>
    </row>
    <row r="749" spans="1:62" x14ac:dyDescent="0.3">
      <c r="A749">
        <v>1.1519899999999998</v>
      </c>
      <c r="B749">
        <v>10.442251953125</v>
      </c>
      <c r="C749">
        <v>1.1174100000000002</v>
      </c>
      <c r="D749">
        <v>10.60401953125</v>
      </c>
      <c r="AE749">
        <v>1.0703303333333334</v>
      </c>
      <c r="AF749">
        <v>11.2405986328125</v>
      </c>
      <c r="AG749">
        <v>0.92490733333333341</v>
      </c>
      <c r="AH749">
        <v>11.650484375</v>
      </c>
      <c r="BI749">
        <v>0.83400029223837846</v>
      </c>
      <c r="BJ749">
        <v>11.7772822265625</v>
      </c>
    </row>
    <row r="750" spans="1:62" x14ac:dyDescent="0.3">
      <c r="A750">
        <v>1.1609033333333334</v>
      </c>
      <c r="B750">
        <v>10.3912939453125</v>
      </c>
      <c r="C750">
        <v>1.1260699999999999</v>
      </c>
      <c r="D750">
        <v>10.560611328125001</v>
      </c>
      <c r="AE750">
        <v>1.0782683333333334</v>
      </c>
      <c r="AF750">
        <v>11.212971679687501</v>
      </c>
      <c r="AG750">
        <v>0.93169233333333334</v>
      </c>
      <c r="AH750">
        <v>11.634402343750001</v>
      </c>
      <c r="BI750">
        <v>0.8410151729644747</v>
      </c>
      <c r="BJ750">
        <v>11.761600585937501</v>
      </c>
    </row>
    <row r="751" spans="1:62" x14ac:dyDescent="0.3">
      <c r="A751">
        <v>1.1703433333333333</v>
      </c>
      <c r="B751">
        <v>10.338871093750001</v>
      </c>
      <c r="C751">
        <v>1.1346533333333335</v>
      </c>
      <c r="D751">
        <v>10.514865234375</v>
      </c>
      <c r="AE751">
        <v>1.0858166666666667</v>
      </c>
      <c r="AF751">
        <v>11.1848662109375</v>
      </c>
      <c r="AG751">
        <v>0.9388886666666667</v>
      </c>
      <c r="AH751">
        <v>11.618166015625</v>
      </c>
      <c r="BI751">
        <v>0.84788884149986687</v>
      </c>
      <c r="BJ751">
        <v>11.745091796875</v>
      </c>
    </row>
    <row r="752" spans="1:62" x14ac:dyDescent="0.3">
      <c r="AE752">
        <v>1.0932500000000001</v>
      </c>
      <c r="AF752">
        <v>11.155660156250001</v>
      </c>
      <c r="AG752">
        <v>0.94593999999999989</v>
      </c>
      <c r="AH752">
        <v>11.601642578125</v>
      </c>
      <c r="BI752">
        <v>0.85506387117724925</v>
      </c>
      <c r="BJ752">
        <v>11.728702148437501</v>
      </c>
    </row>
    <row r="753" spans="31:62" x14ac:dyDescent="0.3">
      <c r="AE753">
        <v>1.1011033333333333</v>
      </c>
      <c r="AF753">
        <v>11.126581054687501</v>
      </c>
      <c r="AG753">
        <v>0.95259133333333335</v>
      </c>
      <c r="AH753">
        <v>11.5836552734375</v>
      </c>
      <c r="BI753">
        <v>0.86208191879823459</v>
      </c>
      <c r="BJ753">
        <v>11.711265625000001</v>
      </c>
    </row>
    <row r="754" spans="31:62" x14ac:dyDescent="0.3">
      <c r="AE754">
        <v>1.1087499999999999</v>
      </c>
      <c r="AF754">
        <v>11.096783203125</v>
      </c>
      <c r="AG754">
        <v>0.95959433333333333</v>
      </c>
      <c r="AH754">
        <v>11.566872070312501</v>
      </c>
      <c r="BI754">
        <v>0.86916360897907952</v>
      </c>
      <c r="BJ754">
        <v>11.693058593750001</v>
      </c>
    </row>
    <row r="755" spans="31:62" x14ac:dyDescent="0.3">
      <c r="AE755">
        <v>1.1162833333333333</v>
      </c>
      <c r="AF755">
        <v>11.065538085937501</v>
      </c>
      <c r="AG755">
        <v>0.9667119999999999</v>
      </c>
      <c r="AH755">
        <v>11.5491943359375</v>
      </c>
      <c r="BI755">
        <v>0.87640456424523827</v>
      </c>
      <c r="BJ755">
        <v>11.673318359375001</v>
      </c>
    </row>
    <row r="756" spans="31:62" x14ac:dyDescent="0.3">
      <c r="AE756">
        <v>1.1240433333333335</v>
      </c>
      <c r="AF756">
        <v>11.034025390625001</v>
      </c>
      <c r="AG756">
        <v>0.97391933333333336</v>
      </c>
      <c r="AH756">
        <v>11.5306484375</v>
      </c>
      <c r="BI756">
        <v>0.88376040577246795</v>
      </c>
      <c r="BJ756">
        <v>11.6531025390625</v>
      </c>
    </row>
    <row r="757" spans="31:62" x14ac:dyDescent="0.3">
      <c r="AE757">
        <v>1.1320233333333334</v>
      </c>
      <c r="AF757">
        <v>11.0015712890625</v>
      </c>
      <c r="AG757">
        <v>0.98106933333333324</v>
      </c>
      <c r="AH757">
        <v>11.5113681640625</v>
      </c>
      <c r="BI757">
        <v>0.89115126733410266</v>
      </c>
      <c r="BJ757">
        <v>11.632878906250001</v>
      </c>
    </row>
    <row r="758" spans="31:62" x14ac:dyDescent="0.3">
      <c r="AE758">
        <v>1.1399466666666667</v>
      </c>
      <c r="AF758">
        <v>10.968082031250001</v>
      </c>
      <c r="AG758">
        <v>0.98828300000000002</v>
      </c>
      <c r="AH758">
        <v>11.491049804687501</v>
      </c>
      <c r="BI758">
        <v>0.8987590305961104</v>
      </c>
      <c r="BJ758">
        <v>11.611133789062499</v>
      </c>
    </row>
    <row r="759" spans="31:62" x14ac:dyDescent="0.3">
      <c r="AE759">
        <v>1.1478633333333332</v>
      </c>
      <c r="AF759">
        <v>10.933568359375</v>
      </c>
      <c r="AG759">
        <v>0.99553966666666671</v>
      </c>
      <c r="AH759">
        <v>11.470123046875001</v>
      </c>
      <c r="BI759">
        <v>0.90606820523826959</v>
      </c>
      <c r="BJ759">
        <v>11.588318359375</v>
      </c>
    </row>
    <row r="760" spans="31:62" x14ac:dyDescent="0.3">
      <c r="AE760">
        <v>1.1562033333333332</v>
      </c>
      <c r="AF760">
        <v>10.8965615234375</v>
      </c>
      <c r="AG760">
        <v>1.0028946666666667</v>
      </c>
      <c r="AH760">
        <v>11.4480654296875</v>
      </c>
      <c r="BI760">
        <v>0.91344178531577935</v>
      </c>
      <c r="BJ760">
        <v>11.565214843750001</v>
      </c>
    </row>
    <row r="761" spans="31:62" x14ac:dyDescent="0.3">
      <c r="AE761">
        <v>1.1645033333333332</v>
      </c>
      <c r="AF761">
        <v>10.8580400390625</v>
      </c>
      <c r="AG761">
        <v>1.0103843333333333</v>
      </c>
      <c r="AH761">
        <v>11.425454101562501</v>
      </c>
      <c r="BI761">
        <v>0.92089921909845185</v>
      </c>
      <c r="BJ761">
        <v>11.541648437500001</v>
      </c>
    </row>
    <row r="762" spans="31:62" x14ac:dyDescent="0.3">
      <c r="AE762">
        <v>1.1728666666666667</v>
      </c>
      <c r="AF762">
        <v>10.818919921875001</v>
      </c>
      <c r="AG762">
        <v>1.0178846666666668</v>
      </c>
      <c r="AH762">
        <v>11.4010078125</v>
      </c>
      <c r="BI762">
        <v>0.92833452609799172</v>
      </c>
      <c r="BJ762">
        <v>11.5173515625</v>
      </c>
    </row>
    <row r="763" spans="31:62" x14ac:dyDescent="0.3">
      <c r="AE763">
        <v>1.18109</v>
      </c>
      <c r="AF763">
        <v>10.7770478515625</v>
      </c>
      <c r="AG763">
        <v>1.0249486666666667</v>
      </c>
      <c r="AH763">
        <v>11.3772666015625</v>
      </c>
      <c r="BI763">
        <v>0.93610970709844954</v>
      </c>
      <c r="BJ763">
        <v>11.492713867187501</v>
      </c>
    </row>
    <row r="764" spans="31:62" x14ac:dyDescent="0.3">
      <c r="AE764">
        <v>1.1899599999999999</v>
      </c>
      <c r="AF764">
        <v>10.733673828125001</v>
      </c>
      <c r="AG764">
        <v>1.0325359999999999</v>
      </c>
      <c r="AH764">
        <v>11.352875976562499</v>
      </c>
      <c r="BI764">
        <v>0.94349656112387259</v>
      </c>
      <c r="BJ764">
        <v>11.46625390625</v>
      </c>
    </row>
    <row r="765" spans="31:62" x14ac:dyDescent="0.3">
      <c r="AE765">
        <v>1.1987300000000001</v>
      </c>
      <c r="AF765">
        <v>10.689334960937501</v>
      </c>
      <c r="AG765">
        <v>1.0399333333333332</v>
      </c>
      <c r="AH765">
        <v>11.3279443359375</v>
      </c>
      <c r="BI765">
        <v>0.9513084889715635</v>
      </c>
      <c r="BJ765">
        <v>11.439115234375</v>
      </c>
    </row>
    <row r="766" spans="31:62" x14ac:dyDescent="0.3">
      <c r="AE766">
        <v>1.2076566666666666</v>
      </c>
      <c r="AF766">
        <v>10.642258789062501</v>
      </c>
      <c r="AG766">
        <v>1.0474053333333335</v>
      </c>
      <c r="AH766">
        <v>11.3031337890625</v>
      </c>
      <c r="BI766">
        <v>0.95901646283286446</v>
      </c>
      <c r="BJ766">
        <v>11.4111787109375</v>
      </c>
    </row>
    <row r="767" spans="31:62" x14ac:dyDescent="0.3">
      <c r="BI767">
        <v>0.96673589419712913</v>
      </c>
      <c r="BJ767">
        <v>11.382673828125</v>
      </c>
    </row>
    <row r="768" spans="31:62" x14ac:dyDescent="0.3">
      <c r="BI768">
        <v>0.97433408900253182</v>
      </c>
      <c r="BJ768">
        <v>11.35244140625</v>
      </c>
    </row>
    <row r="769" spans="61:62" x14ac:dyDescent="0.3">
      <c r="BI769">
        <v>0.98210598631886059</v>
      </c>
      <c r="BJ769">
        <v>11.322584960937501</v>
      </c>
    </row>
    <row r="770" spans="61:62" x14ac:dyDescent="0.3">
      <c r="BI770">
        <v>0.99004884924982961</v>
      </c>
      <c r="BJ770">
        <v>11.291832031250001</v>
      </c>
    </row>
    <row r="771" spans="61:62" x14ac:dyDescent="0.3">
      <c r="BI771">
        <v>0.99799771457589725</v>
      </c>
      <c r="BJ771">
        <v>11.259778320312501</v>
      </c>
    </row>
    <row r="772" spans="61:62" x14ac:dyDescent="0.3">
      <c r="BI772">
        <v>1.0061228437897294</v>
      </c>
      <c r="BJ772">
        <v>11.226841796875</v>
      </c>
    </row>
    <row r="773" spans="61:62" x14ac:dyDescent="0.3">
      <c r="BI773">
        <v>1.0143886585500304</v>
      </c>
      <c r="BJ773">
        <v>11.192078125</v>
      </c>
    </row>
    <row r="774" spans="61:62" x14ac:dyDescent="0.3">
      <c r="BI774">
        <v>1.0229300231018654</v>
      </c>
      <c r="BJ774">
        <v>11.1552802734375</v>
      </c>
    </row>
    <row r="775" spans="61:62" x14ac:dyDescent="0.3">
      <c r="BI775">
        <v>1.0325271301671812</v>
      </c>
      <c r="BJ775">
        <v>11.115073242187501</v>
      </c>
    </row>
  </sheetData>
  <mergeCells count="3">
    <mergeCell ref="A1:AC1"/>
    <mergeCell ref="AE1:BG1"/>
    <mergeCell ref="BI1:C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CB89-3C74-4B50-95BF-BDF313199D7D}">
  <dimension ref="A1:DP719"/>
  <sheetViews>
    <sheetView topLeftCell="CN22" workbookViewId="0">
      <selection activeCell="DP56" sqref="DP56"/>
    </sheetView>
  </sheetViews>
  <sheetFormatPr defaultRowHeight="14.4" x14ac:dyDescent="0.3"/>
  <sheetData>
    <row r="1" spans="1:120" x14ac:dyDescent="0.3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U1" s="12" t="s">
        <v>5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Y1" s="12" t="s">
        <v>6</v>
      </c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</row>
    <row r="2" spans="1:12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29</v>
      </c>
      <c r="J2" t="s">
        <v>30</v>
      </c>
      <c r="L2" t="s">
        <v>2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3</v>
      </c>
      <c r="T2" t="s">
        <v>16</v>
      </c>
      <c r="U2" t="s">
        <v>17</v>
      </c>
      <c r="V2" t="s">
        <v>18</v>
      </c>
      <c r="W2" t="s">
        <v>19</v>
      </c>
      <c r="X2" t="s">
        <v>0</v>
      </c>
      <c r="Y2" t="s">
        <v>44</v>
      </c>
      <c r="Z2" t="s">
        <v>26</v>
      </c>
      <c r="AA2" t="s">
        <v>27</v>
      </c>
      <c r="AC2" t="s">
        <v>2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3</v>
      </c>
      <c r="AK2" t="s">
        <v>16</v>
      </c>
      <c r="AL2" t="s">
        <v>17</v>
      </c>
      <c r="AM2" t="s">
        <v>18</v>
      </c>
      <c r="AN2" t="s">
        <v>19</v>
      </c>
      <c r="AO2" t="s">
        <v>0</v>
      </c>
      <c r="AP2" t="s">
        <v>44</v>
      </c>
      <c r="AQ2" t="s">
        <v>26</v>
      </c>
      <c r="AR2" t="s">
        <v>27</v>
      </c>
      <c r="AU2" t="s">
        <v>7</v>
      </c>
      <c r="AV2" t="s">
        <v>8</v>
      </c>
      <c r="AW2" t="s">
        <v>9</v>
      </c>
      <c r="AX2" t="s">
        <v>10</v>
      </c>
      <c r="AY2" t="s">
        <v>11</v>
      </c>
      <c r="AZ2" t="s">
        <v>12</v>
      </c>
      <c r="BA2" t="s">
        <v>13</v>
      </c>
      <c r="BB2" t="s">
        <v>14</v>
      </c>
      <c r="BC2" t="s">
        <v>29</v>
      </c>
      <c r="BD2" t="s">
        <v>30</v>
      </c>
      <c r="BF2" t="s">
        <v>2</v>
      </c>
      <c r="BG2" t="s">
        <v>38</v>
      </c>
      <c r="BH2" t="s">
        <v>39</v>
      </c>
      <c r="BI2" t="s">
        <v>40</v>
      </c>
      <c r="BJ2" t="s">
        <v>41</v>
      </c>
      <c r="BK2" t="s">
        <v>42</v>
      </c>
      <c r="BL2" t="s">
        <v>43</v>
      </c>
      <c r="BM2" t="s">
        <v>3</v>
      </c>
      <c r="BN2" t="s">
        <v>16</v>
      </c>
      <c r="BO2" t="s">
        <v>17</v>
      </c>
      <c r="BP2" t="s">
        <v>18</v>
      </c>
      <c r="BQ2" t="s">
        <v>19</v>
      </c>
      <c r="BR2" t="s">
        <v>0</v>
      </c>
      <c r="BS2" t="s">
        <v>44</v>
      </c>
      <c r="BT2" t="s">
        <v>26</v>
      </c>
      <c r="BU2" t="s">
        <v>27</v>
      </c>
      <c r="BY2" t="s">
        <v>7</v>
      </c>
      <c r="BZ2" t="s">
        <v>8</v>
      </c>
      <c r="CA2" t="s">
        <v>9</v>
      </c>
      <c r="CB2" t="s">
        <v>10</v>
      </c>
      <c r="CC2" t="s">
        <v>11</v>
      </c>
      <c r="CD2" t="s">
        <v>12</v>
      </c>
      <c r="CE2" t="s">
        <v>13</v>
      </c>
      <c r="CF2" t="s">
        <v>14</v>
      </c>
      <c r="CG2" t="s">
        <v>29</v>
      </c>
      <c r="CH2" t="s">
        <v>30</v>
      </c>
      <c r="CJ2" t="s">
        <v>2</v>
      </c>
      <c r="CK2" t="s">
        <v>38</v>
      </c>
      <c r="CL2" t="s">
        <v>39</v>
      </c>
      <c r="CM2" t="s">
        <v>40</v>
      </c>
      <c r="CN2" t="s">
        <v>41</v>
      </c>
      <c r="CO2" t="s">
        <v>42</v>
      </c>
      <c r="CP2" t="s">
        <v>43</v>
      </c>
      <c r="CQ2" t="s">
        <v>3</v>
      </c>
      <c r="CR2" t="s">
        <v>16</v>
      </c>
      <c r="CS2" t="s">
        <v>17</v>
      </c>
      <c r="CT2" t="s">
        <v>18</v>
      </c>
      <c r="CU2" t="s">
        <v>19</v>
      </c>
      <c r="CV2" t="s">
        <v>0</v>
      </c>
      <c r="CW2" t="s">
        <v>44</v>
      </c>
      <c r="CX2" t="s">
        <v>26</v>
      </c>
      <c r="CY2" t="s">
        <v>27</v>
      </c>
      <c r="DA2" t="s">
        <v>2</v>
      </c>
      <c r="DB2" t="s">
        <v>38</v>
      </c>
      <c r="DC2" t="s">
        <v>39</v>
      </c>
      <c r="DD2" t="s">
        <v>40</v>
      </c>
      <c r="DE2" t="s">
        <v>41</v>
      </c>
      <c r="DF2" t="s">
        <v>42</v>
      </c>
      <c r="DG2" t="s">
        <v>43</v>
      </c>
      <c r="DH2" t="s">
        <v>3</v>
      </c>
      <c r="DI2" t="s">
        <v>16</v>
      </c>
      <c r="DJ2" t="s">
        <v>17</v>
      </c>
      <c r="DK2" t="s">
        <v>18</v>
      </c>
      <c r="DL2" t="s">
        <v>19</v>
      </c>
      <c r="DM2" t="s">
        <v>0</v>
      </c>
      <c r="DN2" t="s">
        <v>44</v>
      </c>
      <c r="DO2" t="s">
        <v>26</v>
      </c>
      <c r="DP2" t="s">
        <v>27</v>
      </c>
    </row>
    <row r="3" spans="1:120" x14ac:dyDescent="0.3">
      <c r="A3">
        <v>0</v>
      </c>
      <c r="B3">
        <v>0</v>
      </c>
      <c r="C3">
        <v>0</v>
      </c>
      <c r="D3">
        <v>0</v>
      </c>
      <c r="G3" s="4">
        <v>0</v>
      </c>
      <c r="H3" s="2">
        <v>1.08614E-2</v>
      </c>
      <c r="L3" s="2">
        <v>0</v>
      </c>
      <c r="M3" s="2">
        <v>1.1920900000000001E-7</v>
      </c>
      <c r="N3" s="2">
        <v>0</v>
      </c>
      <c r="O3" s="2">
        <v>0</v>
      </c>
      <c r="P3" s="2">
        <v>1.1920900000000001E-7</v>
      </c>
      <c r="Q3" s="2">
        <v>0</v>
      </c>
      <c r="R3" s="2">
        <v>0</v>
      </c>
      <c r="S3" s="2">
        <v>0</v>
      </c>
      <c r="T3">
        <v>0</v>
      </c>
      <c r="U3" s="2">
        <v>0</v>
      </c>
      <c r="V3" s="2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C3" s="2">
        <v>0</v>
      </c>
      <c r="AD3" s="2">
        <v>1.1920900000000001E-7</v>
      </c>
      <c r="AE3" s="2">
        <v>0</v>
      </c>
      <c r="AF3" s="2">
        <v>0</v>
      </c>
      <c r="AG3" s="2">
        <v>1.1920900000000001E-7</v>
      </c>
      <c r="AH3" s="2">
        <v>0</v>
      </c>
      <c r="AI3" s="2">
        <v>0</v>
      </c>
      <c r="AJ3" s="2">
        <v>0</v>
      </c>
      <c r="AK3">
        <v>0</v>
      </c>
      <c r="AL3" s="2">
        <v>0</v>
      </c>
      <c r="AM3" s="2">
        <v>0</v>
      </c>
      <c r="AN3">
        <v>0</v>
      </c>
      <c r="AO3" s="2">
        <v>0</v>
      </c>
      <c r="AP3" s="2">
        <v>0</v>
      </c>
      <c r="AQ3" s="2">
        <v>0</v>
      </c>
      <c r="AR3" s="2">
        <v>0</v>
      </c>
      <c r="AU3">
        <v>0</v>
      </c>
      <c r="AV3">
        <v>0</v>
      </c>
      <c r="AW3">
        <v>0</v>
      </c>
      <c r="AX3">
        <v>0</v>
      </c>
      <c r="BA3" s="4">
        <v>0</v>
      </c>
      <c r="BB3" s="4">
        <v>1.0863100000000001E-2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>
        <v>0</v>
      </c>
      <c r="BO3" s="2">
        <v>0</v>
      </c>
      <c r="BP3" s="2">
        <v>0</v>
      </c>
      <c r="BQ3">
        <v>0</v>
      </c>
      <c r="BR3" s="2">
        <v>0</v>
      </c>
      <c r="BS3" s="2">
        <v>0</v>
      </c>
      <c r="BT3" s="2">
        <v>0</v>
      </c>
      <c r="BU3" s="2">
        <v>0</v>
      </c>
      <c r="BY3">
        <v>0</v>
      </c>
      <c r="BZ3">
        <v>0</v>
      </c>
      <c r="CA3">
        <v>0</v>
      </c>
      <c r="CB3">
        <v>0</v>
      </c>
      <c r="CE3">
        <v>0</v>
      </c>
      <c r="CF3" s="2">
        <v>5.4315700000000001E-3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>
        <v>0</v>
      </c>
      <c r="CS3" s="2">
        <v>0</v>
      </c>
      <c r="CT3" s="2">
        <v>0</v>
      </c>
      <c r="CU3">
        <v>0</v>
      </c>
      <c r="CV3" s="2">
        <v>0</v>
      </c>
      <c r="CW3" s="2">
        <v>0</v>
      </c>
      <c r="CX3" s="2">
        <v>0</v>
      </c>
      <c r="CY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>
        <v>0</v>
      </c>
      <c r="DJ3" s="2">
        <v>0</v>
      </c>
      <c r="DK3" s="2">
        <v>0</v>
      </c>
      <c r="DL3">
        <v>0</v>
      </c>
      <c r="DM3" s="2">
        <v>0</v>
      </c>
      <c r="DN3" s="2">
        <v>0</v>
      </c>
      <c r="DO3" s="2">
        <v>0</v>
      </c>
      <c r="DP3" s="2">
        <v>0</v>
      </c>
    </row>
    <row r="4" spans="1:120" x14ac:dyDescent="0.3">
      <c r="A4">
        <v>3.7105433333333325E-5</v>
      </c>
      <c r="B4">
        <v>0</v>
      </c>
      <c r="C4">
        <v>-2.4694933333333332E-4</v>
      </c>
      <c r="D4">
        <v>0</v>
      </c>
      <c r="G4" s="4">
        <v>1.50002E-2</v>
      </c>
      <c r="H4" s="2">
        <v>1.43513</v>
      </c>
      <c r="L4" s="2">
        <v>5.0003500000000003E-5</v>
      </c>
      <c r="M4" s="2">
        <v>1.50684E-3</v>
      </c>
      <c r="N4" s="2">
        <v>4.4972300000000003E-5</v>
      </c>
      <c r="O4" s="2">
        <v>-1.2464200000000001E-7</v>
      </c>
      <c r="P4" s="2">
        <v>-4.3668E-4</v>
      </c>
      <c r="Q4" s="2">
        <v>2.1075500000000001E-7</v>
      </c>
      <c r="R4" s="2">
        <v>-4.4140800000000001E-4</v>
      </c>
      <c r="S4" s="2">
        <v>289.10500000000002</v>
      </c>
      <c r="T4">
        <v>5.0115400000000001</v>
      </c>
      <c r="U4" s="2">
        <v>4.3798399999999997</v>
      </c>
      <c r="V4" s="2">
        <v>284.41000000000003</v>
      </c>
      <c r="W4">
        <v>-99.498900000000006</v>
      </c>
      <c r="X4" s="2">
        <v>0</v>
      </c>
      <c r="Y4" s="2">
        <v>284.44200000000001</v>
      </c>
      <c r="Z4" s="2">
        <v>284.40800000000002</v>
      </c>
      <c r="AA4" s="2">
        <v>284.72500000000002</v>
      </c>
      <c r="AC4" s="2">
        <v>5.0003500000000003E-5</v>
      </c>
      <c r="AD4" s="2">
        <v>7.0723900000000002E-4</v>
      </c>
      <c r="AE4" s="2">
        <v>-7.1607900000000003E-6</v>
      </c>
      <c r="AF4" s="2">
        <v>-1.8475500000000001E-9</v>
      </c>
      <c r="AG4" s="2">
        <v>2.2787400000000001E-5</v>
      </c>
      <c r="AH4" s="2">
        <v>1.9079999999999999E-7</v>
      </c>
      <c r="AI4" s="2">
        <v>-3.1333100000000003E-4</v>
      </c>
      <c r="AJ4" s="2">
        <v>148.94200000000001</v>
      </c>
      <c r="AK4">
        <v>48.8962</v>
      </c>
      <c r="AL4" s="2">
        <v>-0.189584</v>
      </c>
      <c r="AM4" s="2">
        <v>131.64099999999999</v>
      </c>
      <c r="AN4">
        <v>-65.8827</v>
      </c>
      <c r="AO4" s="2">
        <v>0</v>
      </c>
      <c r="AP4" s="2">
        <v>133.06100000000001</v>
      </c>
      <c r="AQ4" s="2">
        <v>107.965</v>
      </c>
      <c r="AR4" s="2">
        <v>149.131</v>
      </c>
      <c r="AU4">
        <v>4.6085666666666658E-5</v>
      </c>
      <c r="AV4">
        <v>0</v>
      </c>
      <c r="AW4">
        <v>0</v>
      </c>
      <c r="AX4">
        <v>0</v>
      </c>
      <c r="BA4" s="4">
        <v>1.5000100000000001E-2</v>
      </c>
      <c r="BB4" s="4">
        <v>1.4351700000000001</v>
      </c>
      <c r="BF4" s="2">
        <v>5.0003000000000002E-5</v>
      </c>
      <c r="BG4" s="2">
        <v>3.1272500000000003E-4</v>
      </c>
      <c r="BH4" s="2">
        <v>5.0385899999999995E-4</v>
      </c>
      <c r="BI4" s="2">
        <v>7.5784699999999995E-11</v>
      </c>
      <c r="BJ4" s="2">
        <v>3.1272400000000001E-4</v>
      </c>
      <c r="BK4" s="2">
        <v>5.4218600000000001E-11</v>
      </c>
      <c r="BL4" s="2">
        <v>-2.6801800000000002E-4</v>
      </c>
      <c r="BM4" s="2">
        <v>121.679</v>
      </c>
      <c r="BN4">
        <v>48.034599999999998</v>
      </c>
      <c r="BO4" s="2">
        <v>-9.0758899999999997E-3</v>
      </c>
      <c r="BP4" s="2">
        <v>106.15900000000001</v>
      </c>
      <c r="BQ4">
        <v>-56.568100000000001</v>
      </c>
      <c r="BR4" s="2">
        <v>0</v>
      </c>
      <c r="BS4" s="2">
        <v>105.205</v>
      </c>
      <c r="BT4" s="2">
        <v>75.147999999999996</v>
      </c>
      <c r="BU4" s="2">
        <v>121.688</v>
      </c>
      <c r="BY4">
        <v>-1.6007733333333333E-5</v>
      </c>
      <c r="BZ4">
        <v>0</v>
      </c>
      <c r="CA4">
        <v>-1.3147833333333332E-4</v>
      </c>
      <c r="CB4">
        <v>0</v>
      </c>
      <c r="CE4" s="2">
        <v>1.5000400000000001E-2</v>
      </c>
      <c r="CF4">
        <v>1.32623</v>
      </c>
      <c r="CJ4" s="2">
        <v>5.0003500000000003E-5</v>
      </c>
      <c r="CK4" s="2">
        <v>-4.3674000000000002E-4</v>
      </c>
      <c r="CL4" s="2">
        <v>-4.4972999999999998E-5</v>
      </c>
      <c r="CM4" s="2">
        <v>-2.1030700000000001E-7</v>
      </c>
      <c r="CN4" s="2">
        <v>1.50672E-3</v>
      </c>
      <c r="CO4" s="2">
        <v>-1.2641899999999999E-7</v>
      </c>
      <c r="CP4" s="2">
        <v>-4.4134799999999999E-4</v>
      </c>
      <c r="CQ4" s="2">
        <v>289.10500000000002</v>
      </c>
      <c r="CR4">
        <v>5.0113700000000003</v>
      </c>
      <c r="CS4" s="2">
        <v>4.3795799999999998</v>
      </c>
      <c r="CT4" s="2">
        <v>284.41000000000003</v>
      </c>
      <c r="CU4">
        <v>-99.498599999999996</v>
      </c>
      <c r="CV4" s="2">
        <v>0</v>
      </c>
      <c r="CW4" s="2">
        <v>265.577</v>
      </c>
      <c r="CX4" s="2">
        <v>284.40800000000002</v>
      </c>
      <c r="CY4" s="2">
        <v>284.72500000000002</v>
      </c>
      <c r="DA4" s="2">
        <v>5.0003500000000003E-5</v>
      </c>
      <c r="DB4" s="2">
        <v>8.8354300000000005E-6</v>
      </c>
      <c r="DC4" s="2">
        <v>6.4287400000000002E-6</v>
      </c>
      <c r="DD4" s="2">
        <v>-3.03117E-7</v>
      </c>
      <c r="DE4" s="2">
        <v>7.4405200000000004E-4</v>
      </c>
      <c r="DF4" s="2">
        <v>-2.7156200000000002E-9</v>
      </c>
      <c r="DG4" s="2">
        <v>-3.2364600000000002E-4</v>
      </c>
      <c r="DH4" s="2">
        <v>155.77500000000001</v>
      </c>
      <c r="DI4">
        <v>48.317100000000003</v>
      </c>
      <c r="DJ4" s="2">
        <v>-0.26718799999999998</v>
      </c>
      <c r="DK4" s="2">
        <v>138.30600000000001</v>
      </c>
      <c r="DL4">
        <v>-67.941699999999997</v>
      </c>
      <c r="DM4" s="2">
        <v>0</v>
      </c>
      <c r="DN4" s="2">
        <v>129.30600000000001</v>
      </c>
      <c r="DO4" s="2">
        <v>116.648</v>
      </c>
      <c r="DP4" s="2">
        <v>156.042</v>
      </c>
    </row>
    <row r="5" spans="1:120" x14ac:dyDescent="0.3">
      <c r="A5">
        <v>-6.1159386666666664E-5</v>
      </c>
      <c r="B5">
        <v>0</v>
      </c>
      <c r="C5">
        <v>-2.2473643333333331E-4</v>
      </c>
      <c r="D5">
        <v>0.10043421173095703</v>
      </c>
      <c r="G5" s="4">
        <v>2.9995500000000001E-2</v>
      </c>
      <c r="H5" s="2">
        <v>2.6479499999999998</v>
      </c>
      <c r="L5" s="2">
        <v>1.00005E-4</v>
      </c>
      <c r="M5" s="2">
        <v>3.0349000000000001E-3</v>
      </c>
      <c r="N5" s="2">
        <v>9.3889799999999997E-5</v>
      </c>
      <c r="O5" s="2">
        <v>-1.64529E-7</v>
      </c>
      <c r="P5" s="2">
        <v>-8.8890300000000002E-4</v>
      </c>
      <c r="Q5" s="2">
        <v>5.9326499999999999E-7</v>
      </c>
      <c r="R5" s="2">
        <v>-9.0323300000000003E-4</v>
      </c>
      <c r="S5" s="2">
        <v>566.98</v>
      </c>
      <c r="T5">
        <v>13.222200000000001</v>
      </c>
      <c r="U5" s="2">
        <v>9.8816100000000002</v>
      </c>
      <c r="V5" s="2">
        <v>555.43600000000004</v>
      </c>
      <c r="W5">
        <v>-196.69499999999999</v>
      </c>
      <c r="X5" s="2">
        <v>8.7251799999999997E-5</v>
      </c>
      <c r="Y5" s="2">
        <v>555.32600000000002</v>
      </c>
      <c r="Z5" s="2">
        <v>555.41300000000001</v>
      </c>
      <c r="AA5" s="2">
        <v>557.09900000000005</v>
      </c>
      <c r="AC5" s="2">
        <v>1.00005E-4</v>
      </c>
      <c r="AD5" s="2">
        <v>1.40306E-3</v>
      </c>
      <c r="AE5" s="2">
        <v>2.7551999999999999E-6</v>
      </c>
      <c r="AF5" s="2">
        <v>6.9628999999999998E-10</v>
      </c>
      <c r="AG5" s="2">
        <v>5.8650599999999997E-5</v>
      </c>
      <c r="AH5" s="2">
        <v>2.7719200000000001E-7</v>
      </c>
      <c r="AI5" s="2">
        <v>-6.2729699999999997E-4</v>
      </c>
      <c r="AJ5" s="2">
        <v>296.38099999999997</v>
      </c>
      <c r="AK5">
        <v>99.946899999999999</v>
      </c>
      <c r="AL5" s="2">
        <v>-0.288601</v>
      </c>
      <c r="AM5" s="2">
        <v>261.387</v>
      </c>
      <c r="AN5">
        <v>-132.01300000000001</v>
      </c>
      <c r="AO5" s="2">
        <v>0</v>
      </c>
      <c r="AP5" s="2">
        <v>264.22800000000001</v>
      </c>
      <c r="AQ5" s="2">
        <v>211.148</v>
      </c>
      <c r="AR5" s="2">
        <v>296.66899999999998</v>
      </c>
      <c r="AU5">
        <v>2.40198E-5</v>
      </c>
      <c r="AV5">
        <v>0</v>
      </c>
      <c r="AW5">
        <v>0</v>
      </c>
      <c r="AX5">
        <v>0</v>
      </c>
      <c r="BA5" s="4">
        <v>2.9997599999999999E-2</v>
      </c>
      <c r="BB5" s="4">
        <v>2.6480600000000001</v>
      </c>
      <c r="BF5" s="2">
        <v>1.00005E-4</v>
      </c>
      <c r="BG5" s="2">
        <v>6.2680699999999995E-4</v>
      </c>
      <c r="BH5" s="2">
        <v>9.7606899999999998E-4</v>
      </c>
      <c r="BI5" s="2">
        <v>3.39165E-11</v>
      </c>
      <c r="BJ5" s="2">
        <v>6.2723900000000003E-4</v>
      </c>
      <c r="BK5" s="2">
        <v>-4.48125E-11</v>
      </c>
      <c r="BL5" s="2">
        <v>-5.3718199999999998E-4</v>
      </c>
      <c r="BM5" s="2">
        <v>241.50700000000001</v>
      </c>
      <c r="BN5">
        <v>98.857100000000003</v>
      </c>
      <c r="BO5" s="2">
        <v>5.2837200000000001E-2</v>
      </c>
      <c r="BP5" s="2">
        <v>210.251</v>
      </c>
      <c r="BQ5">
        <v>-113.47199999999999</v>
      </c>
      <c r="BR5" s="2">
        <v>0</v>
      </c>
      <c r="BS5" s="2">
        <v>208.279</v>
      </c>
      <c r="BT5" s="2">
        <v>142.03100000000001</v>
      </c>
      <c r="BU5" s="2">
        <v>241.45400000000001</v>
      </c>
      <c r="BY5">
        <v>2.4819166666666668E-4</v>
      </c>
      <c r="BZ5">
        <v>9.8728233337402341E-2</v>
      </c>
      <c r="CA5">
        <v>2.8003233333333337E-4</v>
      </c>
      <c r="CB5">
        <v>0</v>
      </c>
      <c r="CE5" s="2">
        <v>3.00063E-2</v>
      </c>
      <c r="CF5">
        <v>2.7888899999999999</v>
      </c>
      <c r="CJ5" s="2">
        <v>1.00005E-4</v>
      </c>
      <c r="CK5" s="2">
        <v>-8.8360000000000001E-4</v>
      </c>
      <c r="CL5" s="2">
        <v>-9.3249499999999995E-5</v>
      </c>
      <c r="CM5" s="2">
        <v>-5.4953799999999998E-7</v>
      </c>
      <c r="CN5" s="2">
        <v>3.0250400000000001E-3</v>
      </c>
      <c r="CO5" s="2">
        <v>-1.5722800000000001E-7</v>
      </c>
      <c r="CP5" s="2">
        <v>-8.9493999999999999E-4</v>
      </c>
      <c r="CQ5" s="2">
        <v>569.21400000000006</v>
      </c>
      <c r="CR5">
        <v>12.7714</v>
      </c>
      <c r="CS5" s="2">
        <v>9.9247599999999991</v>
      </c>
      <c r="CT5" s="2">
        <v>557.87099999999998</v>
      </c>
      <c r="CU5">
        <v>-197.303</v>
      </c>
      <c r="CV5" s="2">
        <v>6.9039899999999996E-5</v>
      </c>
      <c r="CW5" s="2">
        <v>529.904</v>
      </c>
      <c r="CX5" s="2">
        <v>557.85500000000002</v>
      </c>
      <c r="CY5" s="2">
        <v>559.28899999999999</v>
      </c>
      <c r="DA5" s="2">
        <v>1.00005E-4</v>
      </c>
      <c r="DB5" s="2">
        <v>2.9924400000000001E-5</v>
      </c>
      <c r="DC5" s="2">
        <v>-4.4668899999999997E-6</v>
      </c>
      <c r="DD5" s="2">
        <v>-5.1451399999999997E-7</v>
      </c>
      <c r="DE5" s="2">
        <v>1.4771000000000001E-3</v>
      </c>
      <c r="DF5" s="2">
        <v>1.8852899999999998E-9</v>
      </c>
      <c r="DG5" s="2">
        <v>-6.47516E-4</v>
      </c>
      <c r="DH5" s="2">
        <v>310.00200000000001</v>
      </c>
      <c r="DI5">
        <v>98.520499999999998</v>
      </c>
      <c r="DJ5" s="2">
        <v>-0.47332400000000002</v>
      </c>
      <c r="DK5" s="2">
        <v>274.69900000000001</v>
      </c>
      <c r="DL5">
        <v>-136.01599999999999</v>
      </c>
      <c r="DM5" s="2">
        <v>0</v>
      </c>
      <c r="DN5" s="2">
        <v>256.88799999999998</v>
      </c>
      <c r="DO5" s="2">
        <v>229.07400000000001</v>
      </c>
      <c r="DP5" s="2">
        <v>310.47500000000002</v>
      </c>
    </row>
    <row r="6" spans="1:120" x14ac:dyDescent="0.3">
      <c r="A6">
        <v>3.723433333333333E-5</v>
      </c>
      <c r="B6">
        <v>0.10657813262939453</v>
      </c>
      <c r="C6">
        <v>-1.0817951666666667E-4</v>
      </c>
      <c r="D6">
        <v>0.10939360046386719</v>
      </c>
      <c r="G6" s="4">
        <v>4.4998000000000003E-2</v>
      </c>
      <c r="H6" s="2">
        <v>4.1874200000000004</v>
      </c>
      <c r="L6" s="2">
        <v>1.50006E-4</v>
      </c>
      <c r="M6" s="2">
        <v>4.7398600000000003E-3</v>
      </c>
      <c r="N6" s="2">
        <v>1.5095000000000001E-4</v>
      </c>
      <c r="O6" s="2">
        <v>-4.1049600000000003E-7</v>
      </c>
      <c r="P6" s="2">
        <v>-1.42113E-3</v>
      </c>
      <c r="Q6" s="2">
        <v>1.55069E-6</v>
      </c>
      <c r="R6" s="2">
        <v>-1.5332500000000001E-3</v>
      </c>
      <c r="S6" s="2">
        <v>802.75400000000002</v>
      </c>
      <c r="T6">
        <v>30.9849</v>
      </c>
      <c r="U6" s="2">
        <v>13.900499999999999</v>
      </c>
      <c r="V6" s="2">
        <v>780.452</v>
      </c>
      <c r="W6">
        <v>-282.54700000000003</v>
      </c>
      <c r="X6" s="2">
        <v>5.8407299999999995E-4</v>
      </c>
      <c r="Y6" s="2">
        <v>780.19600000000003</v>
      </c>
      <c r="Z6" s="2">
        <v>780.03099999999995</v>
      </c>
      <c r="AA6" s="2">
        <v>788.85400000000004</v>
      </c>
      <c r="AC6" s="2">
        <v>1.50006E-4</v>
      </c>
      <c r="AD6" s="2">
        <v>2.1555900000000002E-3</v>
      </c>
      <c r="AE6" s="2">
        <v>8.5342200000000001E-6</v>
      </c>
      <c r="AF6" s="2">
        <v>8.5074899999999997E-10</v>
      </c>
      <c r="AG6" s="2">
        <v>7.0339799999999994E-5</v>
      </c>
      <c r="AH6" s="2">
        <v>-1.10321E-8</v>
      </c>
      <c r="AI6" s="2">
        <v>-9.5741100000000003E-4</v>
      </c>
      <c r="AJ6" s="2">
        <v>453.90699999999998</v>
      </c>
      <c r="AK6">
        <v>149.209</v>
      </c>
      <c r="AL6" s="2">
        <v>-0.96129799999999999</v>
      </c>
      <c r="AM6" s="2">
        <v>401.43299999999999</v>
      </c>
      <c r="AN6">
        <v>-200.71799999999999</v>
      </c>
      <c r="AO6" s="2">
        <v>0</v>
      </c>
      <c r="AP6" s="2">
        <v>405.76799999999997</v>
      </c>
      <c r="AQ6" s="2">
        <v>328.68200000000002</v>
      </c>
      <c r="AR6" s="2">
        <v>454.86799999999999</v>
      </c>
      <c r="AU6">
        <v>-9.7245066666666675E-5</v>
      </c>
      <c r="AV6">
        <v>9.6483421325683591E-2</v>
      </c>
      <c r="AW6">
        <v>0</v>
      </c>
      <c r="AX6">
        <v>0</v>
      </c>
      <c r="BA6" s="4">
        <v>4.5000199999999997E-2</v>
      </c>
      <c r="BB6" s="4">
        <v>4.1884899999999998</v>
      </c>
      <c r="BF6" s="2">
        <v>1.50006E-4</v>
      </c>
      <c r="BG6" s="2">
        <v>9.5526400000000005E-4</v>
      </c>
      <c r="BH6" s="2">
        <v>1.50406E-3</v>
      </c>
      <c r="BI6" s="2">
        <v>3.6187100000000002E-10</v>
      </c>
      <c r="BJ6" s="2">
        <v>9.5477799999999999E-4</v>
      </c>
      <c r="BK6" s="2">
        <v>1.63463E-10</v>
      </c>
      <c r="BL6" s="2">
        <v>-8.1858699999999996E-4</v>
      </c>
      <c r="BM6" s="2">
        <v>369.02</v>
      </c>
      <c r="BN6">
        <v>149.24100000000001</v>
      </c>
      <c r="BO6" s="2">
        <v>-3.5917999999999999E-2</v>
      </c>
      <c r="BP6" s="2">
        <v>321.55</v>
      </c>
      <c r="BQ6">
        <v>-172.74199999999999</v>
      </c>
      <c r="BR6" s="2">
        <v>0</v>
      </c>
      <c r="BS6" s="2">
        <v>318.58100000000002</v>
      </c>
      <c r="BT6" s="2">
        <v>220.76300000000001</v>
      </c>
      <c r="BU6" s="2">
        <v>369.05599999999998</v>
      </c>
      <c r="BY6">
        <v>3.8312466666666663E-4</v>
      </c>
      <c r="BZ6">
        <v>0.11022988128662109</v>
      </c>
      <c r="CA6">
        <v>1.2281166666666668E-4</v>
      </c>
      <c r="CB6">
        <v>9.6108924865722659E-2</v>
      </c>
      <c r="CE6" s="2">
        <v>4.5027400000000002E-2</v>
      </c>
      <c r="CF6">
        <v>4.1999000000000004</v>
      </c>
      <c r="CJ6" s="2">
        <v>1.50006E-4</v>
      </c>
      <c r="CK6" s="2">
        <v>-1.3992500000000001E-3</v>
      </c>
      <c r="CL6" s="2">
        <v>-1.4805100000000001E-4</v>
      </c>
      <c r="CM6" s="2">
        <v>-1.5783899999999999E-6</v>
      </c>
      <c r="CN6" s="2">
        <v>4.6993099999999999E-3</v>
      </c>
      <c r="CO6" s="2">
        <v>-3.7189999999999999E-7</v>
      </c>
      <c r="CP6" s="2">
        <v>-1.5016700000000001E-3</v>
      </c>
      <c r="CQ6" s="2">
        <v>807.57399999999996</v>
      </c>
      <c r="CR6">
        <v>32.206699999999998</v>
      </c>
      <c r="CS6" s="2">
        <v>13.9861</v>
      </c>
      <c r="CT6" s="2">
        <v>784.63599999999997</v>
      </c>
      <c r="CU6">
        <v>-284.589</v>
      </c>
      <c r="CV6" s="2">
        <v>5.3840699999999997E-4</v>
      </c>
      <c r="CW6" s="2">
        <v>768.22699999999998</v>
      </c>
      <c r="CX6" s="2">
        <v>784.16</v>
      </c>
      <c r="CY6" s="2">
        <v>793.58799999999997</v>
      </c>
      <c r="DA6" s="2">
        <v>1.50006E-4</v>
      </c>
      <c r="DB6" s="2">
        <v>2.63594E-5</v>
      </c>
      <c r="DC6" s="2">
        <v>-1.1401599999999999E-5</v>
      </c>
      <c r="DD6" s="2">
        <v>-1.8974400000000001E-7</v>
      </c>
      <c r="DE6" s="2">
        <v>2.2645400000000002E-3</v>
      </c>
      <c r="DF6" s="2">
        <v>2.14093E-9</v>
      </c>
      <c r="DG6" s="2">
        <v>-9.8640699999999991E-4</v>
      </c>
      <c r="DH6" s="2">
        <v>473.85199999999998</v>
      </c>
      <c r="DI6">
        <v>146.786</v>
      </c>
      <c r="DJ6" s="2">
        <v>-1.2090099999999999</v>
      </c>
      <c r="DK6" s="2">
        <v>421.04500000000002</v>
      </c>
      <c r="DL6">
        <v>-206.476</v>
      </c>
      <c r="DM6" s="2">
        <v>0</v>
      </c>
      <c r="DN6" s="2">
        <v>393.64800000000002</v>
      </c>
      <c r="DO6" s="2">
        <v>355.02199999999999</v>
      </c>
      <c r="DP6" s="2">
        <v>475.06099999999998</v>
      </c>
    </row>
    <row r="7" spans="1:120" x14ac:dyDescent="0.3">
      <c r="A7">
        <v>-1.7988666666666673E-6</v>
      </c>
      <c r="B7">
        <v>0.11501713562011719</v>
      </c>
      <c r="C7">
        <v>-2.7307200000000002E-4</v>
      </c>
      <c r="D7">
        <v>0.11611497497558594</v>
      </c>
      <c r="G7" s="4">
        <v>6.0006700000000003E-2</v>
      </c>
      <c r="H7" s="2">
        <v>5.4964500000000003</v>
      </c>
      <c r="L7" s="2">
        <v>2.0000399999999999E-4</v>
      </c>
      <c r="M7" s="2">
        <v>6.7363500000000003E-3</v>
      </c>
      <c r="N7" s="2">
        <v>2.20449E-4</v>
      </c>
      <c r="O7" s="2">
        <v>-1.1989300000000001E-6</v>
      </c>
      <c r="P7" s="2">
        <v>-2.08852E-3</v>
      </c>
      <c r="Q7" s="2">
        <v>3.0839199999999999E-6</v>
      </c>
      <c r="R7" s="2">
        <v>-2.4498200000000001E-3</v>
      </c>
      <c r="S7" s="2">
        <v>973.99800000000005</v>
      </c>
      <c r="T7">
        <v>52.3506</v>
      </c>
      <c r="U7" s="2">
        <v>16.864899999999999</v>
      </c>
      <c r="V7" s="2">
        <v>939.89300000000003</v>
      </c>
      <c r="W7">
        <v>-347.738</v>
      </c>
      <c r="X7" s="2">
        <v>1.71171E-3</v>
      </c>
      <c r="Y7" s="2">
        <v>939.37599999999998</v>
      </c>
      <c r="Z7" s="2">
        <v>938.38400000000001</v>
      </c>
      <c r="AA7" s="2">
        <v>957.13300000000004</v>
      </c>
      <c r="AC7" s="2">
        <v>2.0000399999999999E-4</v>
      </c>
      <c r="AD7" s="2">
        <v>2.9438300000000001E-3</v>
      </c>
      <c r="AE7" s="2">
        <v>-1.50066E-6</v>
      </c>
      <c r="AF7" s="2">
        <v>2.02677E-9</v>
      </c>
      <c r="AG7" s="2">
        <v>9.0237599999999998E-5</v>
      </c>
      <c r="AH7" s="2">
        <v>-3.2147199999999998E-7</v>
      </c>
      <c r="AI7" s="2">
        <v>-1.3459399999999999E-3</v>
      </c>
      <c r="AJ7" s="2">
        <v>605.625</v>
      </c>
      <c r="AK7">
        <v>197.43299999999999</v>
      </c>
      <c r="AL7" s="2">
        <v>-1.62856</v>
      </c>
      <c r="AM7" s="2">
        <v>536.19200000000001</v>
      </c>
      <c r="AN7">
        <v>-267.14299999999997</v>
      </c>
      <c r="AO7" s="2">
        <v>7.4062100000000004E-5</v>
      </c>
      <c r="AP7" s="2">
        <v>540.59</v>
      </c>
      <c r="AQ7" s="2">
        <v>440.74099999999999</v>
      </c>
      <c r="AR7" s="2">
        <v>607.25400000000002</v>
      </c>
      <c r="AU7">
        <v>5.9404910000000005E-5</v>
      </c>
      <c r="AV7">
        <v>0.10546575164794922</v>
      </c>
      <c r="AW7">
        <v>-1.6374533333333334E-5</v>
      </c>
      <c r="AX7">
        <v>0</v>
      </c>
      <c r="BA7" s="4">
        <v>6.0009E-2</v>
      </c>
      <c r="BB7" s="4">
        <v>5.4984099999999998</v>
      </c>
      <c r="BF7" s="2">
        <v>2.0000399999999999E-4</v>
      </c>
      <c r="BG7" s="2">
        <v>1.2818E-3</v>
      </c>
      <c r="BH7" s="2">
        <v>1.9857500000000001E-3</v>
      </c>
      <c r="BI7" s="2">
        <v>4.1932100000000001E-10</v>
      </c>
      <c r="BJ7" s="2">
        <v>1.28107E-3</v>
      </c>
      <c r="BK7" s="2">
        <v>8.12033E-12</v>
      </c>
      <c r="BL7" s="2">
        <v>-1.0968499999999999E-3</v>
      </c>
      <c r="BM7" s="2">
        <v>492.90300000000002</v>
      </c>
      <c r="BN7">
        <v>202.77099999999999</v>
      </c>
      <c r="BO7" s="2">
        <v>0.32457200000000003</v>
      </c>
      <c r="BP7" s="2">
        <v>428.83300000000003</v>
      </c>
      <c r="BQ7">
        <v>-232</v>
      </c>
      <c r="BR7" s="2">
        <v>0</v>
      </c>
      <c r="BS7" s="2">
        <v>424.803</v>
      </c>
      <c r="BT7" s="2">
        <v>287.85000000000002</v>
      </c>
      <c r="BU7" s="2">
        <v>492.57900000000001</v>
      </c>
      <c r="BY7">
        <v>4.1776766666666663E-4</v>
      </c>
      <c r="BZ7">
        <v>0.11648971557617188</v>
      </c>
      <c r="CA7">
        <v>4.4112899999999996E-5</v>
      </c>
      <c r="CB7">
        <v>0.10996684265136719</v>
      </c>
      <c r="CE7" s="2">
        <v>6.0050600000000003E-2</v>
      </c>
      <c r="CF7">
        <v>5.4869300000000001</v>
      </c>
      <c r="CJ7" s="2">
        <v>2.0000399999999999E-4</v>
      </c>
      <c r="CK7" s="2">
        <v>-2.0286200000000001E-3</v>
      </c>
      <c r="CL7" s="2">
        <v>-2.1336700000000001E-4</v>
      </c>
      <c r="CM7" s="2">
        <v>-3.0853400000000002E-6</v>
      </c>
      <c r="CN7" s="2">
        <v>6.6370700000000001E-3</v>
      </c>
      <c r="CO7" s="2">
        <v>-1.1123600000000001E-6</v>
      </c>
      <c r="CP7" s="2">
        <v>-2.39157E-3</v>
      </c>
      <c r="CQ7" s="2">
        <v>982.58100000000002</v>
      </c>
      <c r="CR7">
        <v>52.638300000000001</v>
      </c>
      <c r="CS7" s="2">
        <v>16.9832</v>
      </c>
      <c r="CT7" s="2">
        <v>948.27300000000002</v>
      </c>
      <c r="CU7">
        <v>-350.73399999999998</v>
      </c>
      <c r="CV7" s="2">
        <v>1.6040099999999999E-3</v>
      </c>
      <c r="CW7" s="2">
        <v>930.72199999999998</v>
      </c>
      <c r="CX7" s="2">
        <v>946.76300000000003</v>
      </c>
      <c r="CY7" s="2">
        <v>965.59699999999998</v>
      </c>
      <c r="DA7" s="2">
        <v>2.0000399999999999E-4</v>
      </c>
      <c r="DB7" s="2">
        <v>1.9193200000000001E-5</v>
      </c>
      <c r="DC7" s="2">
        <v>-2.9728000000000002E-6</v>
      </c>
      <c r="DD7" s="2">
        <v>-4.0469499999999999E-7</v>
      </c>
      <c r="DE7" s="2">
        <v>3.10451E-3</v>
      </c>
      <c r="DF7" s="2">
        <v>3.06873E-9</v>
      </c>
      <c r="DG7" s="2">
        <v>-1.38462E-3</v>
      </c>
      <c r="DH7" s="2">
        <v>635.31200000000001</v>
      </c>
      <c r="DI7">
        <v>193.16200000000001</v>
      </c>
      <c r="DJ7" s="2">
        <v>-2.7829899999999999</v>
      </c>
      <c r="DK7" s="2">
        <v>566.15200000000004</v>
      </c>
      <c r="DL7">
        <v>-275.23</v>
      </c>
      <c r="DM7" s="2">
        <v>7.2632400000000006E-5</v>
      </c>
      <c r="DN7" s="2">
        <v>538.58199999999999</v>
      </c>
      <c r="DO7" s="2">
        <v>480.46100000000001</v>
      </c>
      <c r="DP7" s="2">
        <v>638.09500000000003</v>
      </c>
    </row>
    <row r="8" spans="1:120" x14ac:dyDescent="0.3">
      <c r="A8">
        <v>1.9659736666666669E-4</v>
      </c>
      <c r="B8">
        <v>0.12056787872314453</v>
      </c>
      <c r="C8">
        <v>1.0230203E-4</v>
      </c>
      <c r="D8">
        <v>0.12220906066894531</v>
      </c>
      <c r="G8" s="4">
        <v>7.5026899999999994E-2</v>
      </c>
      <c r="H8" s="2">
        <v>6.6124900000000002</v>
      </c>
      <c r="L8" s="2">
        <v>2.50003E-4</v>
      </c>
      <c r="M8" s="2">
        <v>9.11176E-3</v>
      </c>
      <c r="N8" s="2">
        <v>3.0867399999999999E-4</v>
      </c>
      <c r="O8" s="2">
        <v>-1.62331E-6</v>
      </c>
      <c r="P8" s="2">
        <v>-2.9432600000000001E-3</v>
      </c>
      <c r="Q8" s="2">
        <v>4.6927599999999999E-6</v>
      </c>
      <c r="R8" s="2">
        <v>-3.73092E-3</v>
      </c>
      <c r="S8" s="2">
        <v>1070.56</v>
      </c>
      <c r="T8">
        <v>67.335800000000006</v>
      </c>
      <c r="U8" s="2">
        <v>18.555399999999999</v>
      </c>
      <c r="V8" s="2">
        <v>1028.49</v>
      </c>
      <c r="W8">
        <v>-385.48500000000001</v>
      </c>
      <c r="X8" s="2">
        <v>3.59297E-3</v>
      </c>
      <c r="Y8" s="2">
        <v>1027.53</v>
      </c>
      <c r="Z8" s="2">
        <v>1025.8800000000001</v>
      </c>
      <c r="AA8" s="2">
        <v>1052.01</v>
      </c>
      <c r="AC8" s="2">
        <v>2.50003E-4</v>
      </c>
      <c r="AD8" s="2">
        <v>3.8257E-3</v>
      </c>
      <c r="AE8" s="2">
        <v>2.1299300000000001E-5</v>
      </c>
      <c r="AF8" s="2">
        <v>9.1790500000000001E-9</v>
      </c>
      <c r="AG8" s="2">
        <v>9.3605199999999996E-5</v>
      </c>
      <c r="AH8" s="2">
        <v>1.08543E-6</v>
      </c>
      <c r="AI8" s="2">
        <v>-1.8347599999999999E-3</v>
      </c>
      <c r="AJ8" s="2">
        <v>754.22799999999995</v>
      </c>
      <c r="AK8">
        <v>239.76</v>
      </c>
      <c r="AL8" s="2">
        <v>-4.6605699999999999</v>
      </c>
      <c r="AM8" s="2">
        <v>670.94399999999996</v>
      </c>
      <c r="AN8">
        <v>-329.77600000000001</v>
      </c>
      <c r="AO8" s="2">
        <v>2.5893299999999998E-4</v>
      </c>
      <c r="AP8" s="2">
        <v>674.48900000000003</v>
      </c>
      <c r="AQ8" s="2">
        <v>556.67100000000005</v>
      </c>
      <c r="AR8" s="2">
        <v>758.88900000000001</v>
      </c>
      <c r="AU8">
        <v>-5.0563799999999999E-5</v>
      </c>
      <c r="AV8">
        <v>0.11226175689697265</v>
      </c>
      <c r="AW8">
        <v>-8.2394999999999996E-6</v>
      </c>
      <c r="AX8">
        <v>0</v>
      </c>
      <c r="BA8" s="4">
        <v>7.5029100000000001E-2</v>
      </c>
      <c r="BB8" s="4">
        <v>6.6143799999999997</v>
      </c>
      <c r="BF8" s="2">
        <v>2.5000199999999998E-4</v>
      </c>
      <c r="BG8" s="2">
        <v>1.6246500000000001E-3</v>
      </c>
      <c r="BH8" s="2">
        <v>2.49314E-3</v>
      </c>
      <c r="BI8" s="2">
        <v>6.1467599999999996E-10</v>
      </c>
      <c r="BJ8" s="2">
        <v>1.62604E-3</v>
      </c>
      <c r="BK8" s="2">
        <v>-2.5923900000000002E-10</v>
      </c>
      <c r="BL8" s="2">
        <v>-1.4253899999999999E-3</v>
      </c>
      <c r="BM8" s="2">
        <v>611.529</v>
      </c>
      <c r="BN8">
        <v>254.62100000000001</v>
      </c>
      <c r="BO8" s="2">
        <v>0.244861</v>
      </c>
      <c r="BP8" s="2">
        <v>531.86400000000003</v>
      </c>
      <c r="BQ8">
        <v>-288.798</v>
      </c>
      <c r="BR8" s="2">
        <v>6.5106700000000005E-5</v>
      </c>
      <c r="BS8" s="2">
        <v>528.00900000000001</v>
      </c>
      <c r="BT8" s="2">
        <v>350.25</v>
      </c>
      <c r="BU8" s="2">
        <v>611.28399999999999</v>
      </c>
      <c r="BY8">
        <v>5.5448933333333329E-4</v>
      </c>
      <c r="BZ8">
        <v>0.12189640808105469</v>
      </c>
      <c r="CA8">
        <v>2.0450566666666668E-4</v>
      </c>
      <c r="CB8">
        <v>0.11887489318847656</v>
      </c>
      <c r="CE8" s="2">
        <v>7.5042300000000006E-2</v>
      </c>
      <c r="CF8">
        <v>6.8519899999999998</v>
      </c>
      <c r="CJ8" s="2">
        <v>2.50003E-4</v>
      </c>
      <c r="CK8" s="2">
        <v>-2.8295999999999998E-3</v>
      </c>
      <c r="CL8" s="2">
        <v>-2.9673900000000002E-4</v>
      </c>
      <c r="CM8" s="2">
        <v>-4.6566200000000001E-6</v>
      </c>
      <c r="CN8" s="2">
        <v>8.9075999999999999E-3</v>
      </c>
      <c r="CO8" s="2">
        <v>-1.47298E-6</v>
      </c>
      <c r="CP8" s="2">
        <v>-3.6052900000000001E-3</v>
      </c>
      <c r="CQ8" s="2">
        <v>1088.57</v>
      </c>
      <c r="CR8">
        <v>65.851299999999995</v>
      </c>
      <c r="CS8" s="2">
        <v>18.813400000000001</v>
      </c>
      <c r="CT8" s="2">
        <v>1047.03</v>
      </c>
      <c r="CU8">
        <v>-391.07799999999997</v>
      </c>
      <c r="CV8" s="2">
        <v>3.36754E-3</v>
      </c>
      <c r="CW8" s="2">
        <v>1020.74</v>
      </c>
      <c r="CX8" s="2">
        <v>1044.6500000000001</v>
      </c>
      <c r="CY8" s="2">
        <v>1069.76</v>
      </c>
      <c r="DA8" s="2">
        <v>2.50003E-4</v>
      </c>
      <c r="DB8" s="2">
        <v>-7.3374799999999999E-6</v>
      </c>
      <c r="DC8" s="2">
        <v>-2.9807799999999999E-5</v>
      </c>
      <c r="DD8" s="2">
        <v>-2.9727700000000002E-6</v>
      </c>
      <c r="DE8" s="2">
        <v>4.0543699999999998E-3</v>
      </c>
      <c r="DF8" s="2">
        <v>2.7275800000000001E-8</v>
      </c>
      <c r="DG8" s="2">
        <v>-1.9030799999999999E-3</v>
      </c>
      <c r="DH8" s="2">
        <v>791.16300000000001</v>
      </c>
      <c r="DI8">
        <v>233.184</v>
      </c>
      <c r="DJ8" s="2">
        <v>-6.8738700000000001</v>
      </c>
      <c r="DK8" s="2">
        <v>709.16499999999996</v>
      </c>
      <c r="DL8">
        <v>-339.15800000000002</v>
      </c>
      <c r="DM8" s="2">
        <v>2.90172E-4</v>
      </c>
      <c r="DN8" s="2">
        <v>688.68399999999997</v>
      </c>
      <c r="DO8" s="2">
        <v>607.10400000000004</v>
      </c>
      <c r="DP8" s="2">
        <v>798.03700000000003</v>
      </c>
    </row>
    <row r="9" spans="1:120" x14ac:dyDescent="0.3">
      <c r="A9">
        <v>2.919233333333333E-4</v>
      </c>
      <c r="B9">
        <v>0.12568096923828126</v>
      </c>
      <c r="C9">
        <v>8.2364900000000008E-5</v>
      </c>
      <c r="D9">
        <v>0.12833340454101563</v>
      </c>
      <c r="G9" s="4">
        <v>9.0049000000000004E-2</v>
      </c>
      <c r="H9" s="2">
        <v>7.8891900000000001</v>
      </c>
      <c r="L9" s="2">
        <v>3.0000099999999999E-4</v>
      </c>
      <c r="M9" s="2">
        <v>1.2364099999999999E-2</v>
      </c>
      <c r="N9" s="2">
        <v>4.2818100000000003E-4</v>
      </c>
      <c r="O9" s="2">
        <v>-3.4961599999999998E-6</v>
      </c>
      <c r="P9" s="2">
        <v>-4.1481799999999996E-3</v>
      </c>
      <c r="Q9" s="2">
        <v>5.5396299999999998E-6</v>
      </c>
      <c r="R9" s="2">
        <v>-5.6658200000000002E-3</v>
      </c>
      <c r="S9" s="2">
        <v>1131.26</v>
      </c>
      <c r="T9">
        <v>58.078800000000001</v>
      </c>
      <c r="U9" s="2">
        <v>19.635200000000001</v>
      </c>
      <c r="V9" s="2">
        <v>1092.9100000000001</v>
      </c>
      <c r="W9">
        <v>-402.99200000000002</v>
      </c>
      <c r="X9" s="2">
        <v>6.4977100000000003E-3</v>
      </c>
      <c r="Y9" s="2">
        <v>1092.1099999999999</v>
      </c>
      <c r="Z9" s="2">
        <v>1091.3900000000001</v>
      </c>
      <c r="AA9" s="2">
        <v>1111.6300000000001</v>
      </c>
      <c r="AC9" s="2">
        <v>3.0000099999999999E-4</v>
      </c>
      <c r="AD9" s="2">
        <v>4.9640200000000004E-3</v>
      </c>
      <c r="AE9" s="2">
        <v>2.5888400000000001E-5</v>
      </c>
      <c r="AF9" s="2">
        <v>3.8406099999999999E-8</v>
      </c>
      <c r="AG9" s="2">
        <v>1.1601500000000001E-4</v>
      </c>
      <c r="AH9" s="2">
        <v>5.7371499999999998E-6</v>
      </c>
      <c r="AI9" s="2">
        <v>-2.5953299999999999E-3</v>
      </c>
      <c r="AJ9" s="2">
        <v>905.44200000000001</v>
      </c>
      <c r="AK9">
        <v>283.74</v>
      </c>
      <c r="AL9">
        <v>-9.9265699999999999</v>
      </c>
      <c r="AM9" s="2">
        <v>809.52200000000005</v>
      </c>
      <c r="AN9">
        <v>-393.08499999999998</v>
      </c>
      <c r="AO9" s="2">
        <v>7.2067799999999999E-4</v>
      </c>
      <c r="AP9" s="2">
        <v>812.07500000000005</v>
      </c>
      <c r="AQ9" s="2">
        <v>672.98900000000003</v>
      </c>
      <c r="AR9" s="2">
        <v>915.36800000000005</v>
      </c>
      <c r="AU9">
        <v>2.3160433333333335E-4</v>
      </c>
      <c r="AV9">
        <v>0.11867457580566407</v>
      </c>
      <c r="AW9">
        <v>-2.9131815666666668E-5</v>
      </c>
      <c r="AX9">
        <v>0</v>
      </c>
      <c r="BA9" s="4">
        <v>9.0051199999999998E-2</v>
      </c>
      <c r="BB9" s="4">
        <v>7.8970599999999997</v>
      </c>
      <c r="BF9" s="2">
        <v>3.0000099999999999E-4</v>
      </c>
      <c r="BG9" s="2">
        <v>2.0161599999999999E-3</v>
      </c>
      <c r="BH9" s="2">
        <v>3.05179E-3</v>
      </c>
      <c r="BI9" s="2">
        <v>1.8777699999999998E-9</v>
      </c>
      <c r="BJ9" s="2">
        <v>2.0188599999999999E-3</v>
      </c>
      <c r="BK9" s="2">
        <v>9.4812900000000007E-12</v>
      </c>
      <c r="BL9" s="2">
        <v>-1.82187E-3</v>
      </c>
      <c r="BM9" s="2">
        <v>737.64</v>
      </c>
      <c r="BN9">
        <v>312.26799999999997</v>
      </c>
      <c r="BO9" s="2">
        <v>0.53638300000000005</v>
      </c>
      <c r="BP9" s="2">
        <v>640.875</v>
      </c>
      <c r="BQ9">
        <v>-350.14800000000002</v>
      </c>
      <c r="BR9" s="2">
        <v>1.83895E-4</v>
      </c>
      <c r="BS9" s="2">
        <v>637.57600000000002</v>
      </c>
      <c r="BT9" s="2">
        <v>410.70600000000002</v>
      </c>
      <c r="BU9" s="2">
        <v>737.10400000000004</v>
      </c>
      <c r="BY9">
        <v>7.3230333333333328E-4</v>
      </c>
      <c r="BZ9">
        <v>0.12750977325439453</v>
      </c>
      <c r="CA9">
        <v>2.2342166666666666E-4</v>
      </c>
      <c r="CB9">
        <v>0.12561795806884765</v>
      </c>
      <c r="CE9" s="2">
        <v>8.9976100000000003E-2</v>
      </c>
      <c r="CF9">
        <v>8.14682</v>
      </c>
      <c r="CJ9" s="2">
        <v>3.0000099999999999E-4</v>
      </c>
      <c r="CK9" s="2">
        <v>-3.9515399999999999E-3</v>
      </c>
      <c r="CL9" s="2">
        <v>-4.0903499999999998E-4</v>
      </c>
      <c r="CM9" s="2">
        <v>-5.6745399999999999E-6</v>
      </c>
      <c r="CN9" s="2">
        <v>1.19071E-2</v>
      </c>
      <c r="CO9" s="2">
        <v>-2.78977E-6</v>
      </c>
      <c r="CP9" s="2">
        <v>-5.35404E-3</v>
      </c>
      <c r="CQ9" s="2">
        <v>1157.4100000000001</v>
      </c>
      <c r="CR9">
        <v>56.098199999999999</v>
      </c>
      <c r="CS9" s="2">
        <v>20.0901</v>
      </c>
      <c r="CT9" s="2">
        <v>1119.75</v>
      </c>
      <c r="CU9">
        <v>-411.19799999999998</v>
      </c>
      <c r="CV9" s="2">
        <v>6.0497499999999996E-3</v>
      </c>
      <c r="CW9" s="2">
        <v>1080.08</v>
      </c>
      <c r="CX9" s="2">
        <v>1118.44</v>
      </c>
      <c r="CY9" s="2">
        <v>1137.32</v>
      </c>
      <c r="DA9" s="2">
        <v>3.0000099999999999E-4</v>
      </c>
      <c r="DB9" s="2">
        <v>-2.2296199999999998E-5</v>
      </c>
      <c r="DC9" s="2">
        <v>-3.6361900000000002E-5</v>
      </c>
      <c r="DD9" s="2">
        <v>-8.5204799999999994E-6</v>
      </c>
      <c r="DE9" s="2">
        <v>5.2589500000000001E-3</v>
      </c>
      <c r="DF9" s="2">
        <v>7.0421200000000003E-8</v>
      </c>
      <c r="DG9" s="2">
        <v>-2.6968600000000001E-3</v>
      </c>
      <c r="DH9" s="2">
        <v>942.221</v>
      </c>
      <c r="DI9">
        <v>274.18900000000002</v>
      </c>
      <c r="DJ9" s="2">
        <v>-10.990600000000001</v>
      </c>
      <c r="DK9" s="2">
        <v>847.41</v>
      </c>
      <c r="DL9">
        <v>-401.80599999999998</v>
      </c>
      <c r="DM9" s="2">
        <v>8.27665E-4</v>
      </c>
      <c r="DN9" s="2">
        <v>832.81600000000003</v>
      </c>
      <c r="DO9" s="2">
        <v>727.05899999999997</v>
      </c>
      <c r="DP9" s="2">
        <v>953.21199999999999</v>
      </c>
    </row>
    <row r="10" spans="1:120" x14ac:dyDescent="0.3">
      <c r="A10">
        <v>2.6908666666666667E-4</v>
      </c>
      <c r="B10">
        <v>0.131162353515625</v>
      </c>
      <c r="C10">
        <v>2.805653333333333E-4</v>
      </c>
      <c r="D10">
        <v>0.134013427734375</v>
      </c>
      <c r="G10" s="4">
        <v>0.105073</v>
      </c>
      <c r="H10" s="2">
        <v>8.8488799999999994</v>
      </c>
      <c r="L10" s="2">
        <v>3.50007E-4</v>
      </c>
      <c r="M10" s="2">
        <v>1.6310100000000001E-2</v>
      </c>
      <c r="N10" s="2">
        <v>5.7787300000000002E-4</v>
      </c>
      <c r="O10" s="2">
        <v>-5.7577599999999999E-6</v>
      </c>
      <c r="P10" s="2">
        <v>-5.68529E-3</v>
      </c>
      <c r="Q10" s="2">
        <v>5.3218600000000004E-6</v>
      </c>
      <c r="R10" s="2">
        <v>-8.0622899999999997E-3</v>
      </c>
      <c r="S10" s="2">
        <v>1148.05</v>
      </c>
      <c r="T10">
        <v>45.371699999999997</v>
      </c>
      <c r="U10">
        <v>20.279699999999998</v>
      </c>
      <c r="V10" s="2">
        <v>1115.44</v>
      </c>
      <c r="W10">
        <v>-404.56700000000001</v>
      </c>
      <c r="X10" s="2">
        <v>1.0324E-2</v>
      </c>
      <c r="Y10" s="2">
        <v>1114.92</v>
      </c>
      <c r="Z10" s="2">
        <v>1114.8</v>
      </c>
      <c r="AA10" s="2">
        <v>1127.77</v>
      </c>
      <c r="AC10" s="2">
        <v>3.50007E-4</v>
      </c>
      <c r="AD10" s="2">
        <v>6.3632799999999998E-3</v>
      </c>
      <c r="AE10" s="2">
        <v>4.7469100000000003E-5</v>
      </c>
      <c r="AF10" s="2">
        <v>-1.16335E-7</v>
      </c>
      <c r="AG10" s="2">
        <v>1.5014600000000001E-4</v>
      </c>
      <c r="AH10" s="2">
        <v>1.6534599999999999E-5</v>
      </c>
      <c r="AI10" s="2">
        <v>-3.6795199999999999E-3</v>
      </c>
      <c r="AJ10" s="2">
        <v>1034.99</v>
      </c>
      <c r="AK10">
        <v>323.34899999999999</v>
      </c>
      <c r="AL10">
        <v>-13.8782</v>
      </c>
      <c r="AM10" s="2">
        <v>927.43299999999999</v>
      </c>
      <c r="AN10">
        <v>-448.15199999999999</v>
      </c>
      <c r="AO10" s="2">
        <v>1.60023E-3</v>
      </c>
      <c r="AP10" s="2">
        <v>930.41899999999998</v>
      </c>
      <c r="AQ10" s="2">
        <v>770.16099999999994</v>
      </c>
      <c r="AR10" s="2">
        <v>1048.8599999999999</v>
      </c>
      <c r="AU10">
        <v>2.1589133333333333E-4</v>
      </c>
      <c r="AV10">
        <v>0.12511238861083984</v>
      </c>
      <c r="AW10">
        <v>1.1855899999999996E-6</v>
      </c>
      <c r="AX10">
        <v>0</v>
      </c>
      <c r="BA10" s="4">
        <v>0.105075</v>
      </c>
      <c r="BB10" s="4">
        <v>8.8698099999999993</v>
      </c>
      <c r="BF10" s="2">
        <v>3.5000599999999998E-4</v>
      </c>
      <c r="BG10" s="2">
        <v>2.4449099999999998E-3</v>
      </c>
      <c r="BH10" s="2">
        <v>3.6431599999999999E-3</v>
      </c>
      <c r="BI10" s="2">
        <v>3.6313600000000002E-9</v>
      </c>
      <c r="BJ10" s="2">
        <v>2.4498100000000002E-3</v>
      </c>
      <c r="BK10" s="2">
        <v>-2.8282700000000002E-10</v>
      </c>
      <c r="BL10" s="2">
        <v>-2.31862E-3</v>
      </c>
      <c r="BM10" s="2">
        <v>853.34</v>
      </c>
      <c r="BN10">
        <v>368.642</v>
      </c>
      <c r="BO10" s="2">
        <v>0.45734599999999997</v>
      </c>
      <c r="BP10" s="2">
        <v>740.91200000000003</v>
      </c>
      <c r="BQ10">
        <v>-407.48</v>
      </c>
      <c r="BR10" s="2">
        <v>4.3024399999999998E-4</v>
      </c>
      <c r="BS10" s="2">
        <v>738.38800000000003</v>
      </c>
      <c r="BT10" s="2">
        <v>456.52800000000002</v>
      </c>
      <c r="BU10" s="2">
        <v>852.88199999999995</v>
      </c>
      <c r="BY10">
        <v>5.8576866666666672E-4</v>
      </c>
      <c r="BZ10">
        <v>0.13272698974609376</v>
      </c>
      <c r="CA10">
        <v>1.0482333333333332E-4</v>
      </c>
      <c r="CB10">
        <v>0.13132176208496094</v>
      </c>
      <c r="CE10" s="2">
        <v>0.104909</v>
      </c>
      <c r="CF10">
        <v>9.0510300000000008</v>
      </c>
      <c r="CJ10" s="2">
        <v>3.50007E-4</v>
      </c>
      <c r="CK10" s="2">
        <v>-5.4343600000000001E-3</v>
      </c>
      <c r="CL10" s="2">
        <v>-5.5336899999999995E-4</v>
      </c>
      <c r="CM10" s="2">
        <v>-5.6550099999999999E-6</v>
      </c>
      <c r="CN10" s="2">
        <v>1.5554500000000001E-2</v>
      </c>
      <c r="CO10" s="2">
        <v>-4.55882E-6</v>
      </c>
      <c r="CP10" s="2">
        <v>-7.5038099999999996E-3</v>
      </c>
      <c r="CQ10" s="2">
        <v>1175.03</v>
      </c>
      <c r="CR10">
        <v>43.654699999999998</v>
      </c>
      <c r="CS10" s="2">
        <v>20.639600000000002</v>
      </c>
      <c r="CT10" s="2">
        <v>1143.06</v>
      </c>
      <c r="CU10">
        <v>-413.108</v>
      </c>
      <c r="CV10" s="2">
        <v>9.6761899999999994E-3</v>
      </c>
      <c r="CW10" s="2">
        <v>1111.52</v>
      </c>
      <c r="CX10" s="2">
        <v>1142.54</v>
      </c>
      <c r="CY10" s="2">
        <v>1154.3900000000001</v>
      </c>
      <c r="DA10" s="2">
        <v>3.50007E-4</v>
      </c>
      <c r="DB10" s="2">
        <v>-3.6541600000000003E-5</v>
      </c>
      <c r="DC10" s="2">
        <v>-6.1508799999999996E-5</v>
      </c>
      <c r="DD10" s="2">
        <v>-1.90629E-5</v>
      </c>
      <c r="DE10" s="2">
        <v>6.7143799999999998E-3</v>
      </c>
      <c r="DF10" s="2">
        <v>-1.64172E-7</v>
      </c>
      <c r="DG10" s="2">
        <v>-3.7932500000000002E-3</v>
      </c>
      <c r="DH10" s="2">
        <v>1070.5899999999999</v>
      </c>
      <c r="DI10">
        <v>310.90600000000001</v>
      </c>
      <c r="DJ10">
        <v>-12.973699999999999</v>
      </c>
      <c r="DK10" s="2">
        <v>963.36300000000006</v>
      </c>
      <c r="DL10">
        <v>-456.17500000000001</v>
      </c>
      <c r="DM10" s="2">
        <v>1.7789699999999999E-3</v>
      </c>
      <c r="DN10" s="2">
        <v>944.78099999999995</v>
      </c>
      <c r="DO10" s="2">
        <v>826.85</v>
      </c>
      <c r="DP10" s="2">
        <v>1083.57</v>
      </c>
    </row>
    <row r="11" spans="1:120" x14ac:dyDescent="0.3">
      <c r="A11">
        <v>1.7885800000000003E-4</v>
      </c>
      <c r="B11">
        <v>0.13632157897949218</v>
      </c>
      <c r="C11">
        <v>8.210306666666665E-5</v>
      </c>
      <c r="D11">
        <v>0.13916188049316405</v>
      </c>
      <c r="G11" s="4">
        <v>0.12009499999999999</v>
      </c>
      <c r="H11" s="2">
        <v>9.62683</v>
      </c>
      <c r="L11" s="2">
        <v>4.0000499999999999E-4</v>
      </c>
      <c r="M11" s="2">
        <v>2.1222499999999998E-2</v>
      </c>
      <c r="N11" s="2">
        <v>7.6262599999999997E-4</v>
      </c>
      <c r="O11" s="2">
        <v>-8.2484000000000005E-6</v>
      </c>
      <c r="P11" s="2">
        <v>-7.6244800000000003E-3</v>
      </c>
      <c r="Q11" s="2">
        <v>2.77377E-6</v>
      </c>
      <c r="R11" s="2">
        <v>-1.1062600000000001E-2</v>
      </c>
      <c r="S11" s="2">
        <v>1157.8</v>
      </c>
      <c r="T11">
        <v>20.816199999999998</v>
      </c>
      <c r="U11">
        <v>20.616800000000001</v>
      </c>
      <c r="V11" s="2">
        <v>1137.0899999999999</v>
      </c>
      <c r="W11">
        <v>-399.74599999999998</v>
      </c>
      <c r="X11" s="2">
        <v>1.51398E-2</v>
      </c>
      <c r="Y11" s="2">
        <v>1137.0899999999999</v>
      </c>
      <c r="Z11" s="2">
        <v>1137.0899999999999</v>
      </c>
      <c r="AA11" s="2">
        <v>1137.19</v>
      </c>
      <c r="AC11" s="2">
        <v>4.0000499999999999E-4</v>
      </c>
      <c r="AD11" s="2">
        <v>8.2167999999999998E-3</v>
      </c>
      <c r="AE11" s="2">
        <v>7.7878499999999996E-5</v>
      </c>
      <c r="AF11" s="2">
        <v>-3.8062900000000001E-7</v>
      </c>
      <c r="AG11" s="2">
        <v>1.9157199999999999E-4</v>
      </c>
      <c r="AH11" s="2">
        <v>3.2563800000000002E-5</v>
      </c>
      <c r="AI11" s="2">
        <v>-5.2755600000000003E-3</v>
      </c>
      <c r="AJ11" s="2">
        <v>1133.9100000000001</v>
      </c>
      <c r="AK11">
        <v>361.16899999999998</v>
      </c>
      <c r="AL11">
        <v>-9.28599</v>
      </c>
      <c r="AM11" s="2">
        <v>1010.26</v>
      </c>
      <c r="AN11">
        <v>-495.26299999999998</v>
      </c>
      <c r="AO11" s="2">
        <v>3.17811E-3</v>
      </c>
      <c r="AP11" s="2">
        <v>1014.6</v>
      </c>
      <c r="AQ11" s="2">
        <v>835.54100000000005</v>
      </c>
      <c r="AR11" s="2">
        <v>1143.19</v>
      </c>
      <c r="AU11">
        <v>1.9792133333333334E-4</v>
      </c>
      <c r="AV11">
        <v>0.13004919433593751</v>
      </c>
      <c r="AW11">
        <v>4.7494533333333338E-4</v>
      </c>
      <c r="AX11">
        <v>0.13167959594726564</v>
      </c>
      <c r="BA11" s="4">
        <v>0.120098</v>
      </c>
      <c r="BB11" s="4">
        <v>9.6457099999999993</v>
      </c>
      <c r="BF11" s="2">
        <v>4.0000499999999999E-4</v>
      </c>
      <c r="BG11" s="2">
        <v>2.9506599999999999E-3</v>
      </c>
      <c r="BH11" s="2">
        <v>4.3743000000000002E-3</v>
      </c>
      <c r="BI11" s="2">
        <v>8.2629599999999998E-9</v>
      </c>
      <c r="BJ11" s="2">
        <v>2.9587099999999998E-3</v>
      </c>
      <c r="BK11" s="2">
        <v>-1.3268400000000001E-10</v>
      </c>
      <c r="BL11" s="2">
        <v>-2.9779300000000002E-3</v>
      </c>
      <c r="BM11" s="2">
        <v>967.70799999999997</v>
      </c>
      <c r="BN11">
        <v>422.983</v>
      </c>
      <c r="BO11" s="2">
        <v>3.7981399999999998E-2</v>
      </c>
      <c r="BP11" s="2">
        <v>840.23599999999999</v>
      </c>
      <c r="BQ11">
        <v>-463.57600000000002</v>
      </c>
      <c r="BR11" s="2">
        <v>8.5768400000000005E-4</v>
      </c>
      <c r="BS11" s="2">
        <v>838.15099999999995</v>
      </c>
      <c r="BT11" s="2">
        <v>504.04700000000003</v>
      </c>
      <c r="BU11" s="2">
        <v>967.67</v>
      </c>
      <c r="BY11">
        <v>6.3482466666666662E-4</v>
      </c>
      <c r="BZ11">
        <v>0.13743898010253908</v>
      </c>
      <c r="CA11">
        <v>2.903308E-4</v>
      </c>
      <c r="CB11">
        <v>0.13680531311035157</v>
      </c>
      <c r="CE11" s="2">
        <v>0.11984300000000001</v>
      </c>
      <c r="CF11">
        <v>10.005100000000001</v>
      </c>
      <c r="CJ11" s="2">
        <v>4.0000499999999999E-4</v>
      </c>
      <c r="CK11" s="2">
        <v>-7.3683799999999999E-3</v>
      </c>
      <c r="CL11" s="2">
        <v>-7.3885200000000002E-4</v>
      </c>
      <c r="CM11" s="2">
        <v>-3.47648E-6</v>
      </c>
      <c r="CN11" s="2">
        <v>2.0196499999999999E-2</v>
      </c>
      <c r="CO11" s="2">
        <v>-7.0635600000000002E-6</v>
      </c>
      <c r="CP11" s="2">
        <v>-1.0243199999999999E-2</v>
      </c>
      <c r="CQ11" s="2">
        <v>1184.9100000000001</v>
      </c>
      <c r="CR11">
        <v>21.042899999999999</v>
      </c>
      <c r="CS11">
        <v>16.912400000000002</v>
      </c>
      <c r="CT11" s="2">
        <v>1165.94</v>
      </c>
      <c r="CU11">
        <v>-407.62299999999999</v>
      </c>
      <c r="CV11" s="2">
        <v>1.4348700000000001E-2</v>
      </c>
      <c r="CW11" s="2">
        <v>1133.76</v>
      </c>
      <c r="CX11" s="2">
        <v>1165.92</v>
      </c>
      <c r="CY11" s="2">
        <v>1168</v>
      </c>
      <c r="DA11" s="2">
        <v>4.0000499999999999E-4</v>
      </c>
      <c r="DB11" s="2">
        <v>-5.31636E-5</v>
      </c>
      <c r="DC11" s="2">
        <v>-9.1263700000000005E-5</v>
      </c>
      <c r="DD11" s="2">
        <v>-3.4563500000000002E-5</v>
      </c>
      <c r="DE11" s="2">
        <v>8.6209000000000008E-3</v>
      </c>
      <c r="DF11" s="2">
        <v>-4.30924E-7</v>
      </c>
      <c r="DG11" s="2">
        <v>-5.3784999999999996E-3</v>
      </c>
      <c r="DH11" s="2">
        <v>1172.73</v>
      </c>
      <c r="DI11">
        <v>347.25299999999999</v>
      </c>
      <c r="DJ11">
        <v>-7.20404</v>
      </c>
      <c r="DK11" s="2">
        <v>1048.6400000000001</v>
      </c>
      <c r="DL11">
        <v>-504.26</v>
      </c>
      <c r="DM11" s="2">
        <v>3.4169399999999998E-3</v>
      </c>
      <c r="DN11" s="2">
        <v>1022.28</v>
      </c>
      <c r="DO11" s="2">
        <v>898.221</v>
      </c>
      <c r="DP11" s="2">
        <v>1179.93</v>
      </c>
    </row>
    <row r="12" spans="1:120" x14ac:dyDescent="0.3">
      <c r="A12">
        <v>1.8292666666666667E-4</v>
      </c>
      <c r="B12">
        <v>0.14124224853515624</v>
      </c>
      <c r="C12">
        <v>9.8433566666666659E-5</v>
      </c>
      <c r="D12">
        <v>0.14434260559082032</v>
      </c>
      <c r="G12" s="4">
        <v>0.135098</v>
      </c>
      <c r="H12" s="2">
        <v>10.251799999999999</v>
      </c>
      <c r="L12" s="2">
        <v>4.5000299999999998E-4</v>
      </c>
      <c r="M12" s="2">
        <v>2.7149599999999999E-2</v>
      </c>
      <c r="N12" s="2">
        <v>9.8649499999999999E-4</v>
      </c>
      <c r="O12" s="2">
        <v>-1.07297E-5</v>
      </c>
      <c r="P12" s="2">
        <v>-9.9932000000000007E-3</v>
      </c>
      <c r="Q12" s="2">
        <v>-1.62018E-6</v>
      </c>
      <c r="R12" s="2">
        <v>-1.4641899999999999E-2</v>
      </c>
      <c r="S12" s="2">
        <v>1168.06</v>
      </c>
      <c r="T12">
        <v>20.995999999999999</v>
      </c>
      <c r="U12">
        <v>-2.0371899999999998</v>
      </c>
      <c r="V12" s="2">
        <v>1158.75</v>
      </c>
      <c r="W12">
        <v>-395.67399999999998</v>
      </c>
      <c r="X12" s="2">
        <v>2.0978E-2</v>
      </c>
      <c r="Y12" s="2">
        <v>1159.21</v>
      </c>
      <c r="Z12" s="2">
        <v>1158.24</v>
      </c>
      <c r="AA12" s="2">
        <v>1170.0999999999999</v>
      </c>
      <c r="AC12" s="2">
        <v>4.5000299999999998E-4</v>
      </c>
      <c r="AD12" s="2">
        <v>1.0619E-2</v>
      </c>
      <c r="AE12" s="2">
        <v>1.13489E-4</v>
      </c>
      <c r="AF12" s="2">
        <v>-6.1454700000000003E-7</v>
      </c>
      <c r="AG12" s="2">
        <v>1.8927200000000001E-4</v>
      </c>
      <c r="AH12" s="2">
        <v>5.0736399999999998E-5</v>
      </c>
      <c r="AI12" s="2">
        <v>-7.4408599999999997E-3</v>
      </c>
      <c r="AJ12" s="2">
        <v>1204.3900000000001</v>
      </c>
      <c r="AK12">
        <v>394.83499999999998</v>
      </c>
      <c r="AL12">
        <v>-2.7719499999999999</v>
      </c>
      <c r="AM12" s="2">
        <v>1065.53</v>
      </c>
      <c r="AN12">
        <v>-532.15</v>
      </c>
      <c r="AO12" s="2">
        <v>5.5162400000000004E-3</v>
      </c>
      <c r="AP12" s="2">
        <v>1070.42</v>
      </c>
      <c r="AQ12" s="2">
        <v>873.553</v>
      </c>
      <c r="AR12" s="2">
        <v>1207.1600000000001</v>
      </c>
      <c r="AU12">
        <v>-8.4928333333333362E-6</v>
      </c>
      <c r="AV12">
        <v>0.13421267700195313</v>
      </c>
      <c r="AW12">
        <v>2.7854666666666671E-4</v>
      </c>
      <c r="AX12">
        <v>0.13849957275390626</v>
      </c>
      <c r="BA12" s="4">
        <v>0.1351</v>
      </c>
      <c r="BB12" s="4">
        <v>10.2934</v>
      </c>
      <c r="BF12" s="2">
        <v>4.5000299999999998E-4</v>
      </c>
      <c r="BG12" s="2">
        <v>3.5644499999999998E-3</v>
      </c>
      <c r="BH12" s="2">
        <v>5.3274200000000002E-3</v>
      </c>
      <c r="BI12" s="2">
        <v>1.23251E-7</v>
      </c>
      <c r="BJ12" s="2">
        <v>3.58465E-3</v>
      </c>
      <c r="BK12" s="2">
        <v>1.0602099999999999E-7</v>
      </c>
      <c r="BL12" s="2">
        <v>-3.9016300000000001E-3</v>
      </c>
      <c r="BM12" s="2">
        <v>1072.3499999999999</v>
      </c>
      <c r="BN12">
        <v>469.80799999999999</v>
      </c>
      <c r="BO12">
        <v>-2.0045000000000002</v>
      </c>
      <c r="BP12" s="2">
        <v>932.71199999999999</v>
      </c>
      <c r="BQ12">
        <v>-513.38499999999999</v>
      </c>
      <c r="BR12" s="2">
        <v>1.5979200000000001E-3</v>
      </c>
      <c r="BS12" s="2">
        <v>930.20299999999997</v>
      </c>
      <c r="BT12" s="2">
        <v>553.39700000000005</v>
      </c>
      <c r="BU12" s="2">
        <v>1074.3599999999999</v>
      </c>
      <c r="BY12">
        <v>8.6098000000000001E-4</v>
      </c>
      <c r="BZ12">
        <v>0.14212278747558593</v>
      </c>
      <c r="CA12">
        <v>1.6780866666666664E-4</v>
      </c>
      <c r="CB12">
        <v>0.14153236389160156</v>
      </c>
      <c r="CE12" s="2">
        <v>0.13477700000000001</v>
      </c>
      <c r="CF12">
        <v>10.6265</v>
      </c>
      <c r="CJ12" s="2">
        <v>4.5000299999999998E-4</v>
      </c>
      <c r="CK12" s="2">
        <v>-9.6762099999999993E-3</v>
      </c>
      <c r="CL12" s="2">
        <v>-9.5872500000000001E-4</v>
      </c>
      <c r="CM12" s="2">
        <v>6.1613199999999995E-7</v>
      </c>
      <c r="CN12" s="2">
        <v>2.5662000000000001E-2</v>
      </c>
      <c r="CO12" s="2">
        <v>-9.1663000000000007E-6</v>
      </c>
      <c r="CP12" s="2">
        <v>-1.3428600000000001E-2</v>
      </c>
      <c r="CQ12" s="2">
        <v>1194.4100000000001</v>
      </c>
      <c r="CR12">
        <v>21.3505</v>
      </c>
      <c r="CS12">
        <v>-8.0715800000000009</v>
      </c>
      <c r="CT12" s="2">
        <v>1188.05</v>
      </c>
      <c r="CU12">
        <v>-402.56400000000002</v>
      </c>
      <c r="CV12" s="2">
        <v>1.9879299999999999E-2</v>
      </c>
      <c r="CW12" s="2">
        <v>1155.32</v>
      </c>
      <c r="CX12" s="2">
        <v>1187.23</v>
      </c>
      <c r="CY12" s="2">
        <v>1202.49</v>
      </c>
      <c r="DA12" s="2">
        <v>4.5000299999999998E-4</v>
      </c>
      <c r="DB12" s="2">
        <v>-1.1438300000000001E-4</v>
      </c>
      <c r="DC12" s="2">
        <v>-1.3309699999999999E-4</v>
      </c>
      <c r="DD12" s="2">
        <v>-5.2931299999999999E-5</v>
      </c>
      <c r="DE12" s="2">
        <v>1.0996199999999999E-2</v>
      </c>
      <c r="DF12" s="2">
        <v>-8.1479200000000001E-7</v>
      </c>
      <c r="DG12" s="2">
        <v>-7.4497399999999998E-3</v>
      </c>
      <c r="DH12" s="2">
        <v>1247.94</v>
      </c>
      <c r="DI12">
        <v>379.471</v>
      </c>
      <c r="DJ12" s="2">
        <v>-0.38355499999999998</v>
      </c>
      <c r="DK12" s="2">
        <v>1108.3399999999999</v>
      </c>
      <c r="DL12">
        <v>-542.34100000000001</v>
      </c>
      <c r="DM12" s="2">
        <v>5.7382600000000002E-3</v>
      </c>
      <c r="DN12" s="2">
        <v>1074.24</v>
      </c>
      <c r="DO12" s="2">
        <v>944.28599999999994</v>
      </c>
      <c r="DP12" s="2">
        <v>1248.32</v>
      </c>
    </row>
    <row r="13" spans="1:120" x14ac:dyDescent="0.3">
      <c r="A13">
        <v>4.5704233333333333E-4</v>
      </c>
      <c r="B13">
        <v>0.14599139404296876</v>
      </c>
      <c r="C13">
        <v>4.5824096666666664E-4</v>
      </c>
      <c r="D13">
        <v>0.14959658813476562</v>
      </c>
      <c r="G13" s="4">
        <v>0.15007799999999999</v>
      </c>
      <c r="H13" s="2">
        <v>10.6731</v>
      </c>
      <c r="L13" s="2">
        <v>5.0000200000000004E-4</v>
      </c>
      <c r="M13" s="2">
        <v>3.4341200000000002E-2</v>
      </c>
      <c r="N13" s="2">
        <v>1.25979E-3</v>
      </c>
      <c r="O13" s="2">
        <v>-1.34089E-5</v>
      </c>
      <c r="P13" s="2">
        <v>-1.2900999999999999E-2</v>
      </c>
      <c r="Q13" s="2">
        <v>-8.6998200000000007E-6</v>
      </c>
      <c r="R13" s="2">
        <v>-1.89246E-2</v>
      </c>
      <c r="S13" s="2">
        <v>1182.18</v>
      </c>
      <c r="T13">
        <v>21.298400000000001</v>
      </c>
      <c r="U13">
        <v>-18.894100000000002</v>
      </c>
      <c r="V13" s="2">
        <v>1181.49</v>
      </c>
      <c r="W13">
        <v>-394.86200000000002</v>
      </c>
      <c r="X13" s="2">
        <v>2.8076E-2</v>
      </c>
      <c r="Y13" s="2">
        <v>1182.27</v>
      </c>
      <c r="Z13" s="2">
        <v>1179.95</v>
      </c>
      <c r="AA13" s="2">
        <v>1201.07</v>
      </c>
      <c r="AC13" s="2">
        <v>5.0000200000000004E-4</v>
      </c>
      <c r="AD13" s="2">
        <v>1.38505E-2</v>
      </c>
      <c r="AE13" s="2">
        <v>1.6469999999999999E-4</v>
      </c>
      <c r="AF13" s="2">
        <v>-1.2651E-6</v>
      </c>
      <c r="AG13" s="2">
        <v>4.8994099999999999E-5</v>
      </c>
      <c r="AH13" s="2">
        <v>7.4473800000000005E-5</v>
      </c>
      <c r="AI13" s="2">
        <v>-1.03427E-2</v>
      </c>
      <c r="AJ13" s="2">
        <v>1256.23</v>
      </c>
      <c r="AK13">
        <v>421.334</v>
      </c>
      <c r="AL13">
        <v>7.5807200000000003</v>
      </c>
      <c r="AM13" s="2">
        <v>1101.67</v>
      </c>
      <c r="AN13">
        <v>-561.71400000000006</v>
      </c>
      <c r="AO13" s="2">
        <v>8.8474000000000001E-3</v>
      </c>
      <c r="AP13" s="2">
        <v>1106.93</v>
      </c>
      <c r="AQ13" s="2">
        <v>900.14200000000005</v>
      </c>
      <c r="AR13" s="2">
        <v>1248.6500000000001</v>
      </c>
      <c r="AU13">
        <v>5.5310899999999998E-4</v>
      </c>
      <c r="AV13">
        <v>0.13835731506347657</v>
      </c>
      <c r="AW13">
        <v>3.4491766666666667E-4</v>
      </c>
      <c r="AX13">
        <v>0.14518838500976564</v>
      </c>
      <c r="BA13" s="4">
        <v>0.15008099999999999</v>
      </c>
      <c r="BB13" s="4">
        <v>10.7256</v>
      </c>
      <c r="BF13" s="2">
        <v>5.0000100000000003E-4</v>
      </c>
      <c r="BG13" s="2">
        <v>4.4113099999999999E-3</v>
      </c>
      <c r="BH13" s="2">
        <v>6.7377599999999998E-3</v>
      </c>
      <c r="BI13" s="2">
        <v>-9.6819800000000005E-8</v>
      </c>
      <c r="BJ13" s="2">
        <v>4.4567000000000001E-3</v>
      </c>
      <c r="BK13" s="2">
        <v>3.89232E-7</v>
      </c>
      <c r="BL13" s="2">
        <v>-5.3636999999999999E-3</v>
      </c>
      <c r="BM13" s="2">
        <v>1159.93</v>
      </c>
      <c r="BN13">
        <v>506.82</v>
      </c>
      <c r="BO13">
        <v>-5.0045099999999998</v>
      </c>
      <c r="BP13" s="2">
        <v>1011.33</v>
      </c>
      <c r="BQ13">
        <v>-553.91499999999996</v>
      </c>
      <c r="BR13" s="2">
        <v>2.9812599999999999E-3</v>
      </c>
      <c r="BS13" s="2">
        <v>1007.66</v>
      </c>
      <c r="BT13" s="2">
        <v>599.39800000000002</v>
      </c>
      <c r="BU13" s="2">
        <v>1164.94</v>
      </c>
      <c r="BY13">
        <v>8.3729599999999996E-4</v>
      </c>
      <c r="BZ13">
        <v>0.14695800781250001</v>
      </c>
      <c r="CA13">
        <v>1.6005966666666663E-4</v>
      </c>
      <c r="CB13">
        <v>0.1463516387939453</v>
      </c>
      <c r="CE13" s="2">
        <v>0.14970900000000001</v>
      </c>
      <c r="CF13">
        <v>11.122299999999999</v>
      </c>
      <c r="CJ13" s="2">
        <v>5.0000200000000004E-4</v>
      </c>
      <c r="CK13" s="2">
        <v>-1.2553399999999999E-2</v>
      </c>
      <c r="CL13" s="2">
        <v>-1.23229E-3</v>
      </c>
      <c r="CM13" s="2">
        <v>7.4211500000000001E-6</v>
      </c>
      <c r="CN13" s="2">
        <v>3.2391099999999999E-2</v>
      </c>
      <c r="CO13" s="2">
        <v>-1.1638799999999999E-5</v>
      </c>
      <c r="CP13" s="2">
        <v>-1.72806E-2</v>
      </c>
      <c r="CQ13" s="2">
        <v>1208.6400000000001</v>
      </c>
      <c r="CR13">
        <v>21.668099999999999</v>
      </c>
      <c r="CS13">
        <v>-25.417899999999999</v>
      </c>
      <c r="CT13" s="2">
        <v>1211.21</v>
      </c>
      <c r="CU13">
        <v>-401.63099999999997</v>
      </c>
      <c r="CV13" s="2">
        <v>2.6701099999999998E-2</v>
      </c>
      <c r="CW13" s="2">
        <v>1178.04</v>
      </c>
      <c r="CX13" s="2">
        <v>1209.1400000000001</v>
      </c>
      <c r="CY13" s="2">
        <v>1234.06</v>
      </c>
      <c r="DA13" s="2">
        <v>5.0000200000000004E-4</v>
      </c>
      <c r="DB13" s="2">
        <v>-3.20587E-4</v>
      </c>
      <c r="DC13" s="2">
        <v>-1.9275999999999999E-4</v>
      </c>
      <c r="DD13" s="2">
        <v>-7.5774100000000004E-5</v>
      </c>
      <c r="DE13" s="2">
        <v>1.4191499999999999E-2</v>
      </c>
      <c r="DF13" s="2">
        <v>-1.53011E-6</v>
      </c>
      <c r="DG13" s="2">
        <v>-1.0244899999999999E-2</v>
      </c>
      <c r="DH13" s="2">
        <v>1298.3800000000001</v>
      </c>
      <c r="DI13">
        <v>404.53500000000003</v>
      </c>
      <c r="DJ13">
        <v>15.1439</v>
      </c>
      <c r="DK13" s="2">
        <v>1139.58</v>
      </c>
      <c r="DL13">
        <v>-572.68600000000004</v>
      </c>
      <c r="DM13" s="2">
        <v>9.1237999999999996E-3</v>
      </c>
      <c r="DN13" s="2">
        <v>1108.5</v>
      </c>
      <c r="DO13" s="2">
        <v>972.05</v>
      </c>
      <c r="DP13" s="2">
        <v>1283.24</v>
      </c>
    </row>
    <row r="14" spans="1:120" x14ac:dyDescent="0.3">
      <c r="A14">
        <v>3.24984E-4</v>
      </c>
      <c r="B14">
        <v>0.15069653320312501</v>
      </c>
      <c r="C14">
        <v>4.3925483333333336E-4</v>
      </c>
      <c r="D14">
        <v>0.15483285522460938</v>
      </c>
      <c r="G14" s="4">
        <v>0.16501299999999999</v>
      </c>
      <c r="H14" s="2">
        <v>10.9589</v>
      </c>
      <c r="L14" s="2">
        <v>5.5000700000000003E-4</v>
      </c>
      <c r="M14" s="2">
        <v>4.2606699999999997E-2</v>
      </c>
      <c r="N14" s="2">
        <v>1.5768900000000001E-3</v>
      </c>
      <c r="O14" s="2">
        <v>-1.5749200000000002E-5</v>
      </c>
      <c r="P14" s="2">
        <v>-1.6269200000000001E-2</v>
      </c>
      <c r="Q14" s="2">
        <v>-1.8066700000000001E-5</v>
      </c>
      <c r="R14" s="2">
        <v>-2.3804599999999999E-2</v>
      </c>
      <c r="S14" s="2">
        <v>1198.8900000000001</v>
      </c>
      <c r="T14">
        <v>21.581800000000001</v>
      </c>
      <c r="U14">
        <v>-31.318200000000001</v>
      </c>
      <c r="V14" s="2">
        <v>1204.6300000000001</v>
      </c>
      <c r="W14">
        <v>-396.38499999999999</v>
      </c>
      <c r="X14" s="2">
        <v>3.6246199999999999E-2</v>
      </c>
      <c r="Y14" s="2">
        <v>1205.6300000000001</v>
      </c>
      <c r="Z14" s="2">
        <v>1202.01</v>
      </c>
      <c r="AA14" s="2">
        <v>1230.21</v>
      </c>
      <c r="AC14" s="2">
        <v>5.5000700000000003E-4</v>
      </c>
      <c r="AD14" s="2">
        <v>1.8033400000000002E-2</v>
      </c>
      <c r="AE14" s="2">
        <v>2.2578299999999999E-4</v>
      </c>
      <c r="AF14" s="2">
        <v>-1.8261200000000001E-6</v>
      </c>
      <c r="AG14" s="2">
        <v>-2.8794999999999998E-4</v>
      </c>
      <c r="AH14" s="2">
        <v>9.8667900000000004E-5</v>
      </c>
      <c r="AI14" s="2">
        <v>-1.4053100000000001E-2</v>
      </c>
      <c r="AJ14" s="2">
        <v>1290.3800000000001</v>
      </c>
      <c r="AK14">
        <v>441.65699999999998</v>
      </c>
      <c r="AL14">
        <v>16.040199999999999</v>
      </c>
      <c r="AM14" s="2">
        <v>1123.7</v>
      </c>
      <c r="AN14">
        <v>-582.69200000000001</v>
      </c>
      <c r="AO14" s="2">
        <v>1.3270799999999999E-2</v>
      </c>
      <c r="AP14" s="2">
        <v>1129.06</v>
      </c>
      <c r="AQ14" s="2">
        <v>913.98599999999999</v>
      </c>
      <c r="AR14" s="2">
        <v>1274.3399999999999</v>
      </c>
      <c r="AU14">
        <v>3.3354433333333328E-4</v>
      </c>
      <c r="AV14">
        <v>0.14249064636230468</v>
      </c>
      <c r="AW14">
        <v>3.8797433333333334E-4</v>
      </c>
      <c r="AX14">
        <v>0.15143971252441407</v>
      </c>
      <c r="BA14" s="4">
        <v>0.165016</v>
      </c>
      <c r="BB14" s="4">
        <v>11.017799999999999</v>
      </c>
      <c r="BF14" s="2">
        <v>5.5000600000000002E-4</v>
      </c>
      <c r="BG14" s="2">
        <v>5.6066400000000004E-3</v>
      </c>
      <c r="BH14" s="2">
        <v>8.8200599999999994E-3</v>
      </c>
      <c r="BI14" s="2">
        <v>-4.2922999999999999E-7</v>
      </c>
      <c r="BJ14" s="2">
        <v>5.6527399999999998E-3</v>
      </c>
      <c r="BK14" s="2">
        <v>5.3772500000000001E-7</v>
      </c>
      <c r="BL14" s="2">
        <v>-7.5608699999999999E-3</v>
      </c>
      <c r="BM14" s="2">
        <v>1225.6400000000001</v>
      </c>
      <c r="BN14">
        <v>534.49199999999996</v>
      </c>
      <c r="BO14">
        <v>-6.9580200000000003</v>
      </c>
      <c r="BP14" s="2">
        <v>1070.08</v>
      </c>
      <c r="BQ14">
        <v>-584.39099999999996</v>
      </c>
      <c r="BR14" s="2">
        <v>5.2686399999999998E-3</v>
      </c>
      <c r="BS14" s="2">
        <v>1065.79</v>
      </c>
      <c r="BT14" s="2">
        <v>634.49800000000005</v>
      </c>
      <c r="BU14" s="2">
        <v>1232.5999999999999</v>
      </c>
      <c r="BY14">
        <v>8.9083366666666659E-4</v>
      </c>
      <c r="BZ14">
        <v>0.15195121765136718</v>
      </c>
      <c r="CA14">
        <v>3.6672233333333331E-4</v>
      </c>
      <c r="CB14">
        <v>0.15135369873046875</v>
      </c>
      <c r="CE14" s="2">
        <v>0.16464300000000001</v>
      </c>
      <c r="CF14">
        <v>11.4582</v>
      </c>
      <c r="CJ14" s="2">
        <v>5.5000700000000003E-4</v>
      </c>
      <c r="CK14" s="2">
        <v>-1.59539E-2</v>
      </c>
      <c r="CL14" s="2">
        <v>-1.5564999999999999E-3</v>
      </c>
      <c r="CM14" s="2">
        <v>1.6634999999999999E-5</v>
      </c>
      <c r="CN14" s="2">
        <v>4.0261600000000002E-2</v>
      </c>
      <c r="CO14" s="2">
        <v>-1.4284099999999999E-5</v>
      </c>
      <c r="CP14" s="2">
        <v>-2.17241E-2</v>
      </c>
      <c r="CQ14" s="2">
        <v>1227.07</v>
      </c>
      <c r="CR14">
        <v>22.006399999999999</v>
      </c>
      <c r="CS14">
        <v>-35.627699999999997</v>
      </c>
      <c r="CT14" s="2">
        <v>1234.8900000000001</v>
      </c>
      <c r="CU14">
        <v>-404.48200000000003</v>
      </c>
      <c r="CV14" s="2">
        <v>3.4685899999999999E-2</v>
      </c>
      <c r="CW14" s="2">
        <v>1201.3699999999999</v>
      </c>
      <c r="CX14" s="2">
        <v>1231.8599999999999</v>
      </c>
      <c r="CY14" s="2">
        <v>1262.7</v>
      </c>
      <c r="DA14" s="2">
        <v>5.5000700000000003E-4</v>
      </c>
      <c r="DB14" s="2">
        <v>-7.21216E-4</v>
      </c>
      <c r="DC14" s="2">
        <v>-2.6511599999999997E-4</v>
      </c>
      <c r="DD14" s="2">
        <v>-9.8896199999999997E-5</v>
      </c>
      <c r="DE14" s="2">
        <v>1.8285800000000001E-2</v>
      </c>
      <c r="DF14" s="2">
        <v>-2.0115199999999998E-6</v>
      </c>
      <c r="DG14" s="2">
        <v>-1.3806000000000001E-2</v>
      </c>
      <c r="DH14" s="2">
        <v>1332.48</v>
      </c>
      <c r="DI14">
        <v>423.25400000000002</v>
      </c>
      <c r="DJ14">
        <v>23.646799999999999</v>
      </c>
      <c r="DK14" s="2">
        <v>1161.77</v>
      </c>
      <c r="DL14">
        <v>-593.12699999999995</v>
      </c>
      <c r="DM14" s="2">
        <v>1.355E-2</v>
      </c>
      <c r="DN14" s="2">
        <v>1130.29</v>
      </c>
      <c r="DO14" s="2">
        <v>988.39300000000003</v>
      </c>
      <c r="DP14" s="2">
        <v>1308.83</v>
      </c>
    </row>
    <row r="15" spans="1:120" x14ac:dyDescent="0.3">
      <c r="A15">
        <v>3.8157633333333333E-4</v>
      </c>
      <c r="B15">
        <v>0.15557861328125</v>
      </c>
      <c r="C15">
        <v>3.8777033333333333E-4</v>
      </c>
      <c r="D15">
        <v>0.16022514343261718</v>
      </c>
      <c r="G15" s="4">
        <v>0.17994599999999999</v>
      </c>
      <c r="H15" s="2">
        <v>11.1829</v>
      </c>
      <c r="L15" s="2">
        <v>6.0000500000000003E-4</v>
      </c>
      <c r="M15" s="2">
        <v>5.1751499999999999E-2</v>
      </c>
      <c r="N15" s="2">
        <v>1.9341199999999999E-3</v>
      </c>
      <c r="O15" s="2">
        <v>-2.0131100000000001E-5</v>
      </c>
      <c r="P15" s="2">
        <v>-1.99866E-2</v>
      </c>
      <c r="Q15" s="2">
        <v>-3.01942E-5</v>
      </c>
      <c r="R15" s="2">
        <v>-2.92194E-2</v>
      </c>
      <c r="S15" s="2">
        <v>1214.46</v>
      </c>
      <c r="T15">
        <v>21.950199999999999</v>
      </c>
      <c r="U15">
        <v>-45.527500000000003</v>
      </c>
      <c r="V15" s="2">
        <v>1227.6400000000001</v>
      </c>
      <c r="W15">
        <v>-396.96</v>
      </c>
      <c r="X15" s="2">
        <v>4.5303099999999999E-2</v>
      </c>
      <c r="Y15" s="2">
        <v>1228.8900000000001</v>
      </c>
      <c r="Z15" s="2">
        <v>1223.46</v>
      </c>
      <c r="AA15" s="2">
        <v>1259.99</v>
      </c>
      <c r="AC15" s="2">
        <v>6.0000500000000003E-4</v>
      </c>
      <c r="AD15" s="2">
        <v>2.3461599999999999E-2</v>
      </c>
      <c r="AE15" s="2">
        <v>2.9572000000000002E-4</v>
      </c>
      <c r="AF15" s="2">
        <v>-2.49525E-6</v>
      </c>
      <c r="AG15" s="2">
        <v>-8.7001699999999995E-4</v>
      </c>
      <c r="AH15" s="2">
        <v>1.16599E-4</v>
      </c>
      <c r="AI15" s="2">
        <v>-1.8792E-2</v>
      </c>
      <c r="AJ15" s="2">
        <v>1320.19</v>
      </c>
      <c r="AK15">
        <v>458.18099999999998</v>
      </c>
      <c r="AL15">
        <v>18.7013</v>
      </c>
      <c r="AM15" s="2">
        <v>1146.75</v>
      </c>
      <c r="AN15">
        <v>-599.02499999999998</v>
      </c>
      <c r="AO15" s="2">
        <v>1.9018400000000001E-2</v>
      </c>
      <c r="AP15" s="2">
        <v>1152.2</v>
      </c>
      <c r="AQ15" s="2">
        <v>926.67</v>
      </c>
      <c r="AR15" s="2">
        <v>1301.49</v>
      </c>
      <c r="AU15">
        <v>3.9440933333333329E-4</v>
      </c>
      <c r="AV15">
        <v>0.14703353881835937</v>
      </c>
      <c r="AW15">
        <v>4.8275066666666664E-4</v>
      </c>
      <c r="AX15">
        <v>0.15803753662109377</v>
      </c>
      <c r="BA15" s="4">
        <v>0.179948</v>
      </c>
      <c r="BB15" s="4">
        <v>11.264099999999999</v>
      </c>
      <c r="BF15" s="2">
        <v>6.0000500000000003E-4</v>
      </c>
      <c r="BG15" s="2">
        <v>7.5485500000000002E-3</v>
      </c>
      <c r="BH15" s="2">
        <v>1.24645E-2</v>
      </c>
      <c r="BI15" s="2">
        <v>-9.4555999999999995E-7</v>
      </c>
      <c r="BJ15" s="2">
        <v>7.5464E-3</v>
      </c>
      <c r="BK15" s="2">
        <v>5.4249099999999996E-7</v>
      </c>
      <c r="BL15" s="2">
        <v>-1.12224E-2</v>
      </c>
      <c r="BM15" s="2">
        <v>1281.01</v>
      </c>
      <c r="BN15">
        <v>556.24</v>
      </c>
      <c r="BO15">
        <v>-2.3854700000000002</v>
      </c>
      <c r="BP15" s="2">
        <v>1114.55</v>
      </c>
      <c r="BQ15">
        <v>-611.62</v>
      </c>
      <c r="BR15" s="2">
        <v>9.3418100000000007E-3</v>
      </c>
      <c r="BS15" s="2">
        <v>1109.7</v>
      </c>
      <c r="BT15" s="2">
        <v>674.80700000000002</v>
      </c>
      <c r="BU15" s="2">
        <v>1283.3900000000001</v>
      </c>
      <c r="BY15">
        <v>9.6217399999999999E-4</v>
      </c>
      <c r="BZ15">
        <v>0.15706661987304688</v>
      </c>
      <c r="CA15">
        <v>3.1556899999999997E-4</v>
      </c>
      <c r="CB15">
        <v>0.15651631164550781</v>
      </c>
      <c r="CE15" s="2">
        <v>0.17957600000000001</v>
      </c>
      <c r="CF15">
        <v>11.641500000000001</v>
      </c>
      <c r="CJ15" s="2">
        <v>6.0000500000000003E-4</v>
      </c>
      <c r="CK15" s="2">
        <v>-1.9865500000000001E-2</v>
      </c>
      <c r="CL15" s="2">
        <v>-1.93104E-3</v>
      </c>
      <c r="CM15" s="2">
        <v>2.9187799999999999E-5</v>
      </c>
      <c r="CN15" s="2">
        <v>4.9304899999999999E-2</v>
      </c>
      <c r="CO15" s="2">
        <v>-1.6966899999999998E-5</v>
      </c>
      <c r="CP15" s="2">
        <v>-2.6834299999999998E-2</v>
      </c>
      <c r="CQ15" s="2">
        <v>1244.99</v>
      </c>
      <c r="CR15">
        <v>22.472000000000001</v>
      </c>
      <c r="CS15">
        <v>-47.941600000000001</v>
      </c>
      <c r="CT15" s="2">
        <v>1259.2</v>
      </c>
      <c r="CU15">
        <v>-406.50599999999997</v>
      </c>
      <c r="CV15" s="2">
        <v>4.3876699999999998E-2</v>
      </c>
      <c r="CW15" s="2">
        <v>1225.3800000000001</v>
      </c>
      <c r="CX15" s="2">
        <v>1254.76</v>
      </c>
      <c r="CY15" s="2">
        <v>1292.93</v>
      </c>
      <c r="DA15" s="2">
        <v>6.0000500000000003E-4</v>
      </c>
      <c r="DB15" s="2">
        <v>-1.3830699999999999E-3</v>
      </c>
      <c r="DC15" s="2">
        <v>-3.4918599999999997E-4</v>
      </c>
      <c r="DD15" s="2">
        <v>-1.16587E-4</v>
      </c>
      <c r="DE15" s="2">
        <v>2.3645200000000002E-2</v>
      </c>
      <c r="DF15" s="2">
        <v>-2.3472900000000001E-6</v>
      </c>
      <c r="DG15" s="2">
        <v>-1.83994E-2</v>
      </c>
      <c r="DH15" s="2">
        <v>1362.23</v>
      </c>
      <c r="DI15">
        <v>438.69600000000003</v>
      </c>
      <c r="DJ15" s="2">
        <v>25.744499999999999</v>
      </c>
      <c r="DK15" s="2">
        <v>1185.25</v>
      </c>
      <c r="DL15">
        <v>-608.89099999999996</v>
      </c>
      <c r="DM15" s="2">
        <v>1.93575E-2</v>
      </c>
      <c r="DN15" s="2">
        <v>1153.43</v>
      </c>
      <c r="DO15" s="2">
        <v>1003.11</v>
      </c>
      <c r="DP15" s="2">
        <v>1336.49</v>
      </c>
    </row>
    <row r="16" spans="1:120" x14ac:dyDescent="0.3">
      <c r="A16">
        <v>4.8569366666666663E-4</v>
      </c>
      <c r="B16">
        <v>0.1604719696044922</v>
      </c>
      <c r="C16">
        <v>5.7731899999999997E-4</v>
      </c>
      <c r="D16">
        <v>0.16586544799804687</v>
      </c>
      <c r="G16" s="4">
        <v>0.194879</v>
      </c>
      <c r="H16" s="2">
        <v>11.319800000000001</v>
      </c>
      <c r="L16" s="2">
        <v>6.5000300000000002E-4</v>
      </c>
      <c r="M16" s="2">
        <v>6.1231599999999997E-2</v>
      </c>
      <c r="N16" s="2">
        <v>2.3027999999999998E-3</v>
      </c>
      <c r="O16" s="2">
        <v>-2.2669600000000001E-5</v>
      </c>
      <c r="P16" s="2">
        <v>-2.3838000000000002E-2</v>
      </c>
      <c r="Q16" s="2">
        <v>-4.2017600000000002E-5</v>
      </c>
      <c r="R16" s="2">
        <v>-3.4799799999999999E-2</v>
      </c>
      <c r="S16" s="2">
        <v>1234.77</v>
      </c>
      <c r="T16">
        <v>22.046500000000002</v>
      </c>
      <c r="U16">
        <v>-48.657299999999999</v>
      </c>
      <c r="V16" s="2">
        <v>1249.58</v>
      </c>
      <c r="W16">
        <v>-402.72</v>
      </c>
      <c r="X16" s="2">
        <v>5.4688599999999997E-2</v>
      </c>
      <c r="Y16" s="2">
        <v>1250.8699999999999</v>
      </c>
      <c r="Z16" s="2">
        <v>1245.06</v>
      </c>
      <c r="AA16" s="2">
        <v>1283.43</v>
      </c>
      <c r="AC16" s="2">
        <v>6.5000300000000002E-4</v>
      </c>
      <c r="AD16" s="2">
        <v>2.94408E-2</v>
      </c>
      <c r="AE16" s="2">
        <v>3.7734200000000002E-4</v>
      </c>
      <c r="AF16" s="2">
        <v>-3.1589700000000002E-6</v>
      </c>
      <c r="AG16" s="2">
        <v>-1.6711199999999999E-3</v>
      </c>
      <c r="AH16" s="2">
        <v>1.34492E-4</v>
      </c>
      <c r="AI16" s="2">
        <v>-2.3888699999999999E-2</v>
      </c>
      <c r="AJ16" s="2">
        <v>1346.64</v>
      </c>
      <c r="AK16">
        <v>465.08100000000002</v>
      </c>
      <c r="AL16">
        <v>21.623899999999999</v>
      </c>
      <c r="AM16" s="2">
        <v>1168.22</v>
      </c>
      <c r="AN16">
        <v>-611.11400000000003</v>
      </c>
      <c r="AO16" s="2">
        <v>2.5325299999999999E-2</v>
      </c>
      <c r="AP16" s="2">
        <v>1173.7</v>
      </c>
      <c r="AQ16" s="2">
        <v>949.04399999999998</v>
      </c>
      <c r="AR16" s="2">
        <v>1325.01</v>
      </c>
      <c r="AU16">
        <v>5.0641400000000006E-4</v>
      </c>
      <c r="AV16">
        <v>0.15146496582031249</v>
      </c>
      <c r="AW16">
        <v>5.2008920000000001E-4</v>
      </c>
      <c r="AX16">
        <v>0.16494729614257814</v>
      </c>
      <c r="BA16" s="4">
        <v>0.194881</v>
      </c>
      <c r="BB16" s="4">
        <v>11.4001</v>
      </c>
      <c r="BF16" s="2">
        <v>6.5000300000000002E-4</v>
      </c>
      <c r="BG16" s="2">
        <v>9.8826499999999998E-3</v>
      </c>
      <c r="BH16" s="2">
        <v>1.7018999999999999E-2</v>
      </c>
      <c r="BI16" s="2">
        <v>-1.3115799999999999E-6</v>
      </c>
      <c r="BJ16" s="2">
        <v>9.71494E-3</v>
      </c>
      <c r="BK16" s="2">
        <v>7.2263300000000004E-7</v>
      </c>
      <c r="BL16" s="2">
        <v>-1.5622799999999999E-2</v>
      </c>
      <c r="BM16" s="2">
        <v>1310.22</v>
      </c>
      <c r="BN16">
        <v>572.952</v>
      </c>
      <c r="BO16">
        <v>-1.5443</v>
      </c>
      <c r="BP16" s="2">
        <v>1138.93</v>
      </c>
      <c r="BQ16">
        <v>-627.21</v>
      </c>
      <c r="BR16" s="2">
        <v>1.43946E-2</v>
      </c>
      <c r="BS16" s="2">
        <v>1133.95</v>
      </c>
      <c r="BT16" s="2">
        <v>680.09299999999996</v>
      </c>
      <c r="BU16" s="2">
        <v>1311.77</v>
      </c>
      <c r="BY16">
        <v>1.0259333333333333E-3</v>
      </c>
      <c r="BZ16">
        <v>0.16222714233398439</v>
      </c>
      <c r="CA16">
        <v>5.6310566666666658E-4</v>
      </c>
      <c r="CB16">
        <v>0.16163316345214845</v>
      </c>
      <c r="CE16" s="2">
        <v>0.19450999999999999</v>
      </c>
      <c r="CF16">
        <v>11.773099999999999</v>
      </c>
      <c r="CJ16" s="2">
        <v>6.5000300000000002E-4</v>
      </c>
      <c r="CK16" s="2">
        <v>-2.4050999999999999E-2</v>
      </c>
      <c r="CL16" s="2">
        <v>-2.34161E-3</v>
      </c>
      <c r="CM16" s="2">
        <v>4.3096000000000002E-5</v>
      </c>
      <c r="CN16" s="2">
        <v>5.9049699999999997E-2</v>
      </c>
      <c r="CO16" s="2">
        <v>-2.1529E-5</v>
      </c>
      <c r="CP16" s="2">
        <v>-3.2352400000000003E-2</v>
      </c>
      <c r="CQ16" s="2">
        <v>1265.6199999999999</v>
      </c>
      <c r="CR16">
        <v>22.701799999999999</v>
      </c>
      <c r="CS16" s="2">
        <v>-53.777500000000003</v>
      </c>
      <c r="CT16" s="2">
        <v>1282.8699999999999</v>
      </c>
      <c r="CU16">
        <v>-411.51299999999998</v>
      </c>
      <c r="CV16" s="2">
        <v>5.3786300000000002E-2</v>
      </c>
      <c r="CW16" s="2">
        <v>1248.83</v>
      </c>
      <c r="CX16" s="2">
        <v>1277.72</v>
      </c>
      <c r="CY16" s="2">
        <v>1319.39</v>
      </c>
      <c r="DA16" s="2">
        <v>6.5000300000000002E-4</v>
      </c>
      <c r="DB16" s="2">
        <v>-2.3479400000000002E-3</v>
      </c>
      <c r="DC16" s="2">
        <v>-4.4747E-4</v>
      </c>
      <c r="DD16" s="2">
        <v>-1.34447E-4</v>
      </c>
      <c r="DE16" s="2">
        <v>3.00091E-2</v>
      </c>
      <c r="DF16" s="2">
        <v>-3.3103700000000001E-6</v>
      </c>
      <c r="DG16" s="2">
        <v>-2.3710800000000001E-2</v>
      </c>
      <c r="DH16" s="2">
        <v>1391.05</v>
      </c>
      <c r="DI16">
        <v>445.02199999999999</v>
      </c>
      <c r="DJ16">
        <v>29.257000000000001</v>
      </c>
      <c r="DK16" s="2">
        <v>1208.79</v>
      </c>
      <c r="DL16">
        <v>-621.77800000000002</v>
      </c>
      <c r="DM16" s="2">
        <v>2.6226699999999999E-2</v>
      </c>
      <c r="DN16" s="2">
        <v>1176.56</v>
      </c>
      <c r="DO16" s="2">
        <v>1028.4000000000001</v>
      </c>
      <c r="DP16" s="2">
        <v>1361.8</v>
      </c>
    </row>
    <row r="17" spans="1:120" x14ac:dyDescent="0.3">
      <c r="A17">
        <v>8.5925698666666653E-4</v>
      </c>
      <c r="B17">
        <v>0.16562255859375</v>
      </c>
      <c r="C17">
        <v>5.1399633333333334E-4</v>
      </c>
      <c r="D17">
        <v>0.17165986633300781</v>
      </c>
      <c r="G17" s="4">
        <v>0.209812</v>
      </c>
      <c r="H17" s="2">
        <v>11.440899999999999</v>
      </c>
      <c r="L17" s="2">
        <v>7.0000100000000001E-4</v>
      </c>
      <c r="M17" s="2">
        <v>7.0589600000000002E-2</v>
      </c>
      <c r="N17" s="2">
        <v>2.6693400000000001E-3</v>
      </c>
      <c r="O17" s="2">
        <v>-2.51275E-5</v>
      </c>
      <c r="P17" s="2">
        <v>-2.76969E-2</v>
      </c>
      <c r="Q17" s="2">
        <v>-5.2301500000000001E-5</v>
      </c>
      <c r="R17" s="2">
        <v>-4.0219999999999999E-2</v>
      </c>
      <c r="S17" s="2">
        <v>1258.8900000000001</v>
      </c>
      <c r="T17">
        <v>22.151399999999999</v>
      </c>
      <c r="U17">
        <v>-41.442799999999998</v>
      </c>
      <c r="V17" s="2">
        <v>1269.74</v>
      </c>
      <c r="W17">
        <v>-413.20100000000002</v>
      </c>
      <c r="X17" s="2">
        <v>6.39435E-2</v>
      </c>
      <c r="Y17" s="2">
        <v>1270.8900000000001</v>
      </c>
      <c r="Z17" s="2">
        <v>1266.1400000000001</v>
      </c>
      <c r="AA17" s="2">
        <v>1300.3399999999999</v>
      </c>
      <c r="AC17" s="2">
        <v>7.0000100000000001E-4</v>
      </c>
      <c r="AD17" s="2">
        <v>3.5312000000000003E-2</v>
      </c>
      <c r="AE17" s="2">
        <v>4.6064400000000002E-4</v>
      </c>
      <c r="AF17" s="2">
        <v>-3.8156899999999999E-6</v>
      </c>
      <c r="AG17" s="2">
        <v>-2.56953E-3</v>
      </c>
      <c r="AH17" s="2">
        <v>1.49658E-4</v>
      </c>
      <c r="AI17" s="2">
        <v>-2.88034E-2</v>
      </c>
      <c r="AJ17" s="2">
        <v>1367.79</v>
      </c>
      <c r="AK17">
        <v>466.65100000000001</v>
      </c>
      <c r="AL17">
        <v>23.005299999999998</v>
      </c>
      <c r="AM17" s="2">
        <v>1186.8699999999999</v>
      </c>
      <c r="AN17">
        <v>-619.15</v>
      </c>
      <c r="AO17" s="2">
        <v>3.1495500000000003E-2</v>
      </c>
      <c r="AP17" s="2">
        <v>1192.3800000000001</v>
      </c>
      <c r="AQ17" s="2">
        <v>972.16899999999998</v>
      </c>
      <c r="AR17" s="2">
        <v>1344.79</v>
      </c>
      <c r="AU17">
        <v>4.4370413333333331E-4</v>
      </c>
      <c r="AV17">
        <v>0.15632446289062499</v>
      </c>
      <c r="AW17">
        <v>3.4984733333333335E-4</v>
      </c>
      <c r="AX17">
        <v>0.17229321289062499</v>
      </c>
      <c r="BA17" s="4">
        <v>0.209814</v>
      </c>
      <c r="BB17" s="4">
        <v>11.529400000000001</v>
      </c>
      <c r="BF17" s="2">
        <v>7.0000100000000001E-4</v>
      </c>
      <c r="BG17" s="2">
        <v>1.21187E-2</v>
      </c>
      <c r="BH17" s="2">
        <v>2.15569E-2</v>
      </c>
      <c r="BI17" s="2">
        <v>-1.60518E-6</v>
      </c>
      <c r="BJ17" s="2">
        <v>1.1764999999999999E-2</v>
      </c>
      <c r="BK17" s="2">
        <v>9.1353800000000001E-7</v>
      </c>
      <c r="BL17" s="2">
        <v>-1.9819E-2</v>
      </c>
      <c r="BM17" s="2">
        <v>1334.44</v>
      </c>
      <c r="BN17">
        <v>588.16800000000001</v>
      </c>
      <c r="BO17" s="2">
        <v>0.104809</v>
      </c>
      <c r="BP17" s="2">
        <v>1158.27</v>
      </c>
      <c r="BQ17">
        <v>-640.90300000000002</v>
      </c>
      <c r="BR17" s="2">
        <v>1.9292699999999999E-2</v>
      </c>
      <c r="BS17" s="2">
        <v>1153.19</v>
      </c>
      <c r="BT17" s="2">
        <v>681.40800000000002</v>
      </c>
      <c r="BU17" s="2">
        <v>1334.33</v>
      </c>
      <c r="BY17">
        <v>1.1764023333333334E-3</v>
      </c>
      <c r="BZ17">
        <v>0.16693820190429687</v>
      </c>
      <c r="CA17">
        <v>6.1963399999999998E-4</v>
      </c>
      <c r="CB17">
        <v>0.16698147583007814</v>
      </c>
      <c r="CE17" s="2">
        <v>0.20944199999999999</v>
      </c>
      <c r="CF17">
        <v>11.8767</v>
      </c>
      <c r="CJ17" s="2">
        <v>7.0000100000000001E-4</v>
      </c>
      <c r="CK17" s="2">
        <v>-2.8280699999999999E-2</v>
      </c>
      <c r="CL17" s="2">
        <v>-2.74734E-3</v>
      </c>
      <c r="CM17" s="2">
        <v>5.4633999999999999E-5</v>
      </c>
      <c r="CN17" s="2">
        <v>6.8737000000000006E-2</v>
      </c>
      <c r="CO17" s="2">
        <v>-2.3456100000000001E-5</v>
      </c>
      <c r="CP17" s="2">
        <v>-3.7724399999999998E-2</v>
      </c>
      <c r="CQ17" s="2">
        <v>1291.9000000000001</v>
      </c>
      <c r="CR17">
        <v>22.8353</v>
      </c>
      <c r="CS17">
        <v>-45.0274</v>
      </c>
      <c r="CT17" s="2">
        <v>1304.32</v>
      </c>
      <c r="CU17">
        <v>-423.23700000000002</v>
      </c>
      <c r="CV17" s="2">
        <v>6.3620999999999997E-2</v>
      </c>
      <c r="CW17" s="2">
        <v>1270.22</v>
      </c>
      <c r="CX17" s="2">
        <v>1300.3399999999999</v>
      </c>
      <c r="CY17" s="2">
        <v>1336.93</v>
      </c>
      <c r="DA17" s="2">
        <v>7.0000100000000001E-4</v>
      </c>
      <c r="DB17" s="2">
        <v>-3.4347700000000002E-3</v>
      </c>
      <c r="DC17" s="2">
        <v>-5.4904599999999997E-4</v>
      </c>
      <c r="DD17" s="2">
        <v>-1.50488E-4</v>
      </c>
      <c r="DE17" s="2">
        <v>3.6244199999999997E-2</v>
      </c>
      <c r="DF17" s="2">
        <v>-3.9684199999999997E-6</v>
      </c>
      <c r="DG17" s="2">
        <v>-2.88052E-2</v>
      </c>
      <c r="DH17" s="2">
        <v>1413.11</v>
      </c>
      <c r="DI17">
        <v>444.86399999999998</v>
      </c>
      <c r="DJ17">
        <v>30.404399999999999</v>
      </c>
      <c r="DK17" s="2">
        <v>1229.06</v>
      </c>
      <c r="DL17">
        <v>-629.46</v>
      </c>
      <c r="DM17" s="2">
        <v>3.2932299999999998E-2</v>
      </c>
      <c r="DN17" s="2">
        <v>1196.48</v>
      </c>
      <c r="DO17" s="2">
        <v>1053.7</v>
      </c>
      <c r="DP17" s="2">
        <v>1382.71</v>
      </c>
    </row>
    <row r="18" spans="1:120" x14ac:dyDescent="0.3">
      <c r="A18">
        <v>1.3848199999999997E-4</v>
      </c>
      <c r="B18">
        <v>0.17069622802734374</v>
      </c>
      <c r="C18">
        <v>5.9171199999999988E-4</v>
      </c>
      <c r="D18">
        <v>0.17732441711425781</v>
      </c>
      <c r="G18" s="4">
        <v>0.224746</v>
      </c>
      <c r="H18" s="2">
        <v>11.529400000000001</v>
      </c>
      <c r="L18" s="2">
        <v>7.50006E-4</v>
      </c>
      <c r="M18" s="2">
        <v>7.9863900000000002E-2</v>
      </c>
      <c r="N18" s="2">
        <v>3.0330999999999999E-3</v>
      </c>
      <c r="O18" s="2">
        <v>-2.64197E-5</v>
      </c>
      <c r="P18" s="2">
        <v>-3.1577000000000001E-2</v>
      </c>
      <c r="Q18" s="2">
        <v>-6.1614799999999998E-5</v>
      </c>
      <c r="R18" s="2">
        <v>-4.5543300000000002E-2</v>
      </c>
      <c r="S18" s="2">
        <v>1281.46</v>
      </c>
      <c r="T18">
        <v>22.287500000000001</v>
      </c>
      <c r="U18">
        <v>-34.2988</v>
      </c>
      <c r="V18" s="2">
        <v>1288.3900000000001</v>
      </c>
      <c r="W18">
        <v>-423.14800000000002</v>
      </c>
      <c r="X18" s="2">
        <v>7.3122199999999998E-2</v>
      </c>
      <c r="Y18" s="2">
        <v>1289.42</v>
      </c>
      <c r="Z18" s="2">
        <v>1285.5899999999999</v>
      </c>
      <c r="AA18" s="2">
        <v>1315.76</v>
      </c>
      <c r="AC18" s="2">
        <v>7.50006E-4</v>
      </c>
      <c r="AD18" s="2">
        <v>4.1155499999999998E-2</v>
      </c>
      <c r="AE18" s="2">
        <v>5.4276400000000005E-4</v>
      </c>
      <c r="AF18" s="2">
        <v>-4.28871E-6</v>
      </c>
      <c r="AG18" s="2">
        <v>-3.5268299999999999E-3</v>
      </c>
      <c r="AH18" s="2">
        <v>1.6275400000000001E-4</v>
      </c>
      <c r="AI18" s="2">
        <v>-3.3643300000000001E-2</v>
      </c>
      <c r="AJ18" s="2">
        <v>1386.17</v>
      </c>
      <c r="AK18">
        <v>467.613</v>
      </c>
      <c r="AL18">
        <v>23.369700000000002</v>
      </c>
      <c r="AM18" s="2">
        <v>1203.81</v>
      </c>
      <c r="AN18">
        <v>-625.71799999999996</v>
      </c>
      <c r="AO18" s="2">
        <v>3.7624100000000001E-2</v>
      </c>
      <c r="AP18" s="2">
        <v>1209.33</v>
      </c>
      <c r="AQ18" s="2">
        <v>992.50599999999997</v>
      </c>
      <c r="AR18" s="2">
        <v>1362.8</v>
      </c>
      <c r="AU18">
        <v>5.0316273333333333E-4</v>
      </c>
      <c r="AV18">
        <v>0.16073802185058594</v>
      </c>
      <c r="AW18">
        <v>3.0461233333333332E-4</v>
      </c>
      <c r="AX18">
        <v>0.17942514038085938</v>
      </c>
      <c r="BA18" s="4">
        <v>0.224749</v>
      </c>
      <c r="BB18" s="4">
        <v>11.6197</v>
      </c>
      <c r="BF18" s="2">
        <v>7.50006E-4</v>
      </c>
      <c r="BG18" s="2">
        <v>1.43181E-2</v>
      </c>
      <c r="BH18" s="2">
        <v>2.6159200000000001E-2</v>
      </c>
      <c r="BI18" s="2">
        <v>-1.9139999999999998E-6</v>
      </c>
      <c r="BJ18" s="2">
        <v>1.3776500000000001E-2</v>
      </c>
      <c r="BK18" s="2">
        <v>9.8347800000000001E-7</v>
      </c>
      <c r="BL18" s="2">
        <v>-2.3947E-2</v>
      </c>
      <c r="BM18" s="2">
        <v>1356.12</v>
      </c>
      <c r="BN18">
        <v>601.91499999999996</v>
      </c>
      <c r="BO18">
        <v>2.1372800000000001</v>
      </c>
      <c r="BP18" s="2">
        <v>1175.1199999999999</v>
      </c>
      <c r="BQ18">
        <v>-653.39099999999996</v>
      </c>
      <c r="BR18" s="2">
        <v>2.4164100000000001E-2</v>
      </c>
      <c r="BS18" s="2">
        <v>1169.96</v>
      </c>
      <c r="BT18" s="2">
        <v>682.59</v>
      </c>
      <c r="BU18" s="2">
        <v>1353.98</v>
      </c>
      <c r="BY18">
        <v>1.2125603333333333E-3</v>
      </c>
      <c r="BZ18">
        <v>0.172215576171875</v>
      </c>
      <c r="CA18">
        <v>5.9880866666666658E-4</v>
      </c>
      <c r="CB18">
        <v>0.17228988647460938</v>
      </c>
      <c r="CE18" s="2">
        <v>0.22437599999999999</v>
      </c>
      <c r="CF18">
        <v>11.9671</v>
      </c>
      <c r="CJ18" s="2">
        <v>7.50006E-4</v>
      </c>
      <c r="CK18" s="2">
        <v>-3.2550299999999997E-2</v>
      </c>
      <c r="CL18" s="2">
        <v>-3.1526599999999998E-3</v>
      </c>
      <c r="CM18" s="2">
        <v>6.4989599999999999E-5</v>
      </c>
      <c r="CN18" s="2">
        <v>7.8348399999999999E-2</v>
      </c>
      <c r="CO18" s="2">
        <v>-2.6019800000000001E-5</v>
      </c>
      <c r="CP18" s="2">
        <v>-4.2982899999999997E-2</v>
      </c>
      <c r="CQ18" s="2">
        <v>1317.04</v>
      </c>
      <c r="CR18">
        <v>23.016300000000001</v>
      </c>
      <c r="CS18">
        <v>-35.112000000000002</v>
      </c>
      <c r="CT18" s="2">
        <v>1324.04</v>
      </c>
      <c r="CU18">
        <v>-434.98099999999999</v>
      </c>
      <c r="CV18" s="2">
        <v>7.3375200000000002E-2</v>
      </c>
      <c r="CW18" s="2">
        <v>1289.9100000000001</v>
      </c>
      <c r="CX18" s="2">
        <v>1321.17</v>
      </c>
      <c r="CY18" s="2">
        <v>1352.15</v>
      </c>
      <c r="DA18" s="2">
        <v>7.50006E-4</v>
      </c>
      <c r="DB18" s="2">
        <v>-4.5747799999999996E-3</v>
      </c>
      <c r="DC18" s="2">
        <v>-6.5404099999999995E-4</v>
      </c>
      <c r="DD18" s="2">
        <v>-1.6463099999999999E-4</v>
      </c>
      <c r="DE18" s="2">
        <v>4.2358199999999999E-2</v>
      </c>
      <c r="DF18" s="2">
        <v>-4.5465999999999998E-6</v>
      </c>
      <c r="DG18" s="2">
        <v>-3.3737700000000002E-2</v>
      </c>
      <c r="DH18" s="2">
        <v>1431.38</v>
      </c>
      <c r="DI18">
        <v>444.15899999999999</v>
      </c>
      <c r="DJ18">
        <v>29.8992</v>
      </c>
      <c r="DK18" s="2">
        <v>1247.07</v>
      </c>
      <c r="DL18">
        <v>-635.14599999999996</v>
      </c>
      <c r="DM18" s="2">
        <v>3.9490699999999997E-2</v>
      </c>
      <c r="DN18" s="2">
        <v>1214.24</v>
      </c>
      <c r="DO18" s="2">
        <v>1075.07</v>
      </c>
      <c r="DP18" s="2">
        <v>1401.48</v>
      </c>
    </row>
    <row r="19" spans="1:120" x14ac:dyDescent="0.3">
      <c r="A19">
        <v>5.2316466666666676E-4</v>
      </c>
      <c r="B19">
        <v>0.17614355468750001</v>
      </c>
      <c r="C19">
        <v>5.8586900000000004E-4</v>
      </c>
      <c r="D19">
        <v>0.18305706787109374</v>
      </c>
      <c r="G19" s="4">
        <v>0.239679</v>
      </c>
      <c r="H19" s="2">
        <v>11.6151</v>
      </c>
      <c r="L19" s="2">
        <v>8.0000399999999999E-4</v>
      </c>
      <c r="M19" s="2">
        <v>8.9041800000000004E-2</v>
      </c>
      <c r="N19" s="2">
        <v>3.3949100000000001E-3</v>
      </c>
      <c r="O19" s="2">
        <v>-2.8438399999999999E-5</v>
      </c>
      <c r="P19" s="2">
        <v>-3.5461199999999998E-2</v>
      </c>
      <c r="Q19" s="2">
        <v>-7.0010200000000003E-5</v>
      </c>
      <c r="R19" s="2">
        <v>-5.0764700000000003E-2</v>
      </c>
      <c r="S19" s="2">
        <v>1302.79</v>
      </c>
      <c r="T19">
        <v>22.4284</v>
      </c>
      <c r="U19">
        <v>-26.927099999999999</v>
      </c>
      <c r="V19" s="2">
        <v>1305.74</v>
      </c>
      <c r="W19">
        <v>-432.76499999999999</v>
      </c>
      <c r="X19" s="2">
        <v>8.2200800000000004E-2</v>
      </c>
      <c r="Y19" s="2">
        <v>1306.6300000000001</v>
      </c>
      <c r="Z19" s="2">
        <v>1303.6400000000001</v>
      </c>
      <c r="AA19" s="2">
        <v>1329.72</v>
      </c>
      <c r="AC19" s="2">
        <v>8.0000399999999999E-4</v>
      </c>
      <c r="AD19" s="2">
        <v>4.6923199999999998E-2</v>
      </c>
      <c r="AE19" s="2">
        <v>6.2584700000000001E-4</v>
      </c>
      <c r="AF19" s="2">
        <v>-4.7429099999999998E-6</v>
      </c>
      <c r="AG19" s="2">
        <v>-4.5183300000000001E-3</v>
      </c>
      <c r="AH19" s="2">
        <v>1.74029E-4</v>
      </c>
      <c r="AI19" s="2">
        <v>-3.8373299999999999E-2</v>
      </c>
      <c r="AJ19" s="2">
        <v>1402.8</v>
      </c>
      <c r="AK19">
        <v>467.96499999999997</v>
      </c>
      <c r="AL19">
        <v>23.622699999999998</v>
      </c>
      <c r="AM19" s="2">
        <v>1219.33</v>
      </c>
      <c r="AN19">
        <v>-631.46400000000006</v>
      </c>
      <c r="AO19" s="2">
        <v>4.3661699999999998E-2</v>
      </c>
      <c r="AP19" s="2">
        <v>1224.8499999999999</v>
      </c>
      <c r="AQ19" s="2">
        <v>1011.49</v>
      </c>
      <c r="AR19" s="2">
        <v>1379.18</v>
      </c>
      <c r="AU19">
        <v>4.9457354666666668E-4</v>
      </c>
      <c r="AV19">
        <v>0.16532225036621095</v>
      </c>
      <c r="AW19">
        <v>1.8327266666666668E-3</v>
      </c>
      <c r="AX19">
        <v>0.18657139587402344</v>
      </c>
      <c r="BA19" s="4">
        <v>0.23968100000000001</v>
      </c>
      <c r="BB19" s="4">
        <v>11.707100000000001</v>
      </c>
      <c r="BF19" s="2">
        <v>8.0000399999999999E-4</v>
      </c>
      <c r="BG19" s="2">
        <v>1.6520199999999999E-2</v>
      </c>
      <c r="BH19" s="2">
        <v>3.0903300000000002E-2</v>
      </c>
      <c r="BI19" s="2">
        <v>-2.2251099999999999E-6</v>
      </c>
      <c r="BJ19" s="2">
        <v>1.5794200000000001E-2</v>
      </c>
      <c r="BK19" s="2">
        <v>1.0525399999999999E-6</v>
      </c>
      <c r="BL19" s="2">
        <v>-2.809E-2</v>
      </c>
      <c r="BM19" s="2">
        <v>1376.14</v>
      </c>
      <c r="BN19">
        <v>613.178</v>
      </c>
      <c r="BO19">
        <v>4.26173</v>
      </c>
      <c r="BP19" s="2">
        <v>1190.58</v>
      </c>
      <c r="BQ19">
        <v>-664.52800000000002</v>
      </c>
      <c r="BR19" s="2">
        <v>2.9097499999999998E-2</v>
      </c>
      <c r="BS19" s="2">
        <v>1185.3499999999999</v>
      </c>
      <c r="BT19" s="2">
        <v>688.03800000000001</v>
      </c>
      <c r="BU19" s="2">
        <v>1371.88</v>
      </c>
      <c r="BY19">
        <v>1.3687269999999999E-3</v>
      </c>
      <c r="BZ19">
        <v>0.17731886291503907</v>
      </c>
      <c r="CA19">
        <v>6.3740466666666658E-4</v>
      </c>
      <c r="CB19">
        <v>0.17777597045898438</v>
      </c>
      <c r="CE19" s="2">
        <v>0.23930899999999999</v>
      </c>
      <c r="CF19">
        <v>12.0426</v>
      </c>
      <c r="CJ19" s="2">
        <v>8.0000399999999999E-4</v>
      </c>
      <c r="CK19" s="2">
        <v>-3.6848100000000002E-2</v>
      </c>
      <c r="CL19" s="2">
        <v>-3.5577199999999999E-3</v>
      </c>
      <c r="CM19" s="2">
        <v>7.4456399999999994E-5</v>
      </c>
      <c r="CN19" s="2">
        <v>8.7898100000000007E-2</v>
      </c>
      <c r="CO19" s="2">
        <v>-2.8656399999999999E-5</v>
      </c>
      <c r="CP19" s="2">
        <v>-4.81597E-2</v>
      </c>
      <c r="CQ19" s="2">
        <v>1339.63</v>
      </c>
      <c r="CR19">
        <v>23.194700000000001</v>
      </c>
      <c r="CS19">
        <v>-27.188500000000001</v>
      </c>
      <c r="CT19" s="2">
        <v>1342.33</v>
      </c>
      <c r="CU19">
        <v>-445.21100000000001</v>
      </c>
      <c r="CV19" s="2">
        <v>8.3067600000000005E-2</v>
      </c>
      <c r="CW19" s="2">
        <v>1308.22</v>
      </c>
      <c r="CX19" s="2">
        <v>1340.2</v>
      </c>
      <c r="CY19" s="2">
        <v>1366.82</v>
      </c>
      <c r="DA19" s="2">
        <v>8.0000399999999999E-4</v>
      </c>
      <c r="DB19" s="2">
        <v>-5.75627E-3</v>
      </c>
      <c r="DC19" s="2">
        <v>-7.5793200000000001E-4</v>
      </c>
      <c r="DD19" s="2">
        <v>-1.7754199999999999E-4</v>
      </c>
      <c r="DE19" s="2">
        <v>4.8413400000000002E-2</v>
      </c>
      <c r="DF19" s="2">
        <v>-5.0519200000000004E-6</v>
      </c>
      <c r="DG19" s="2">
        <v>-3.8567700000000003E-2</v>
      </c>
      <c r="DH19" s="2">
        <v>1448.02</v>
      </c>
      <c r="DI19">
        <v>443.63499999999999</v>
      </c>
      <c r="DJ19">
        <v>29.3246</v>
      </c>
      <c r="DK19" s="2">
        <v>1263.55</v>
      </c>
      <c r="DL19">
        <v>-640.327</v>
      </c>
      <c r="DM19" s="2">
        <v>4.5971100000000001E-2</v>
      </c>
      <c r="DN19" s="2">
        <v>1230.52</v>
      </c>
      <c r="DO19" s="2">
        <v>1094.3</v>
      </c>
      <c r="DP19" s="2">
        <v>1418.7</v>
      </c>
    </row>
    <row r="20" spans="1:120" x14ac:dyDescent="0.3">
      <c r="A20">
        <v>5.5208566666666665E-4</v>
      </c>
      <c r="B20">
        <v>0.18141517639160157</v>
      </c>
      <c r="C20">
        <v>6.710963333333332E-4</v>
      </c>
      <c r="D20">
        <v>0.1888343963623047</v>
      </c>
      <c r="G20" s="4">
        <v>0.254612</v>
      </c>
      <c r="H20" s="2">
        <v>11.691599999999999</v>
      </c>
      <c r="L20" s="2">
        <v>8.5000199999999998E-4</v>
      </c>
      <c r="M20" s="2">
        <v>9.8169099999999995E-2</v>
      </c>
      <c r="N20" s="2">
        <v>3.75794E-3</v>
      </c>
      <c r="O20" s="2">
        <v>-3.0309100000000001E-5</v>
      </c>
      <c r="P20" s="2">
        <v>-3.9340899999999998E-2</v>
      </c>
      <c r="Q20" s="2">
        <v>-7.78524E-5</v>
      </c>
      <c r="R20" s="2">
        <v>-5.5924300000000003E-2</v>
      </c>
      <c r="S20" s="2">
        <v>1322.09</v>
      </c>
      <c r="T20">
        <v>22.556100000000001</v>
      </c>
      <c r="U20">
        <v>-21.264399999999998</v>
      </c>
      <c r="V20" s="2">
        <v>1321.99</v>
      </c>
      <c r="W20">
        <v>-441.12700000000001</v>
      </c>
      <c r="X20" s="2">
        <v>9.1224899999999998E-2</v>
      </c>
      <c r="Y20" s="2">
        <v>1322.77</v>
      </c>
      <c r="Z20" s="2">
        <v>1320.35</v>
      </c>
      <c r="AA20" s="2">
        <v>1343.35</v>
      </c>
      <c r="AC20" s="2">
        <v>8.5000199999999998E-4</v>
      </c>
      <c r="AD20" s="2">
        <v>5.2700400000000001E-2</v>
      </c>
      <c r="AE20" s="2">
        <v>7.1041300000000002E-4</v>
      </c>
      <c r="AF20" s="2">
        <v>-5.1798300000000003E-6</v>
      </c>
      <c r="AG20" s="2">
        <v>-5.5417900000000004E-3</v>
      </c>
      <c r="AH20" s="2">
        <v>1.8406299999999999E-4</v>
      </c>
      <c r="AI20" s="2">
        <v>-4.3081700000000001E-2</v>
      </c>
      <c r="AJ20" s="2">
        <v>1418.68</v>
      </c>
      <c r="AK20">
        <v>468.85399999999998</v>
      </c>
      <c r="AL20">
        <v>24.049900000000001</v>
      </c>
      <c r="AM20" s="2">
        <v>1233.9000000000001</v>
      </c>
      <c r="AN20">
        <v>-637.19399999999996</v>
      </c>
      <c r="AO20" s="2">
        <v>4.9698899999999997E-2</v>
      </c>
      <c r="AP20" s="2">
        <v>1239.42</v>
      </c>
      <c r="AQ20" s="2">
        <v>1028.81</v>
      </c>
      <c r="AR20" s="2">
        <v>1394.63</v>
      </c>
      <c r="AU20">
        <v>5.7284443333333328E-4</v>
      </c>
      <c r="AV20">
        <v>0.17024775695800781</v>
      </c>
      <c r="AW20">
        <v>7.8230410000000008E-4</v>
      </c>
      <c r="AX20">
        <v>0.19406506347656249</v>
      </c>
      <c r="BA20" s="4">
        <v>0.25461400000000001</v>
      </c>
      <c r="BB20" s="4">
        <v>11.783799999999999</v>
      </c>
      <c r="BF20" s="2">
        <v>8.5000199999999998E-4</v>
      </c>
      <c r="BG20" s="2">
        <v>1.8715800000000001E-2</v>
      </c>
      <c r="BH20" s="2">
        <v>3.5741500000000002E-2</v>
      </c>
      <c r="BI20" s="2">
        <v>-2.5745099999999999E-6</v>
      </c>
      <c r="BJ20" s="2">
        <v>1.78157E-2</v>
      </c>
      <c r="BK20" s="2">
        <v>1.1313300000000001E-6</v>
      </c>
      <c r="BL20" s="2">
        <v>-3.2237399999999999E-2</v>
      </c>
      <c r="BM20" s="2">
        <v>1394.65</v>
      </c>
      <c r="BN20">
        <v>622.69899999999996</v>
      </c>
      <c r="BO20">
        <v>6.1890499999999999</v>
      </c>
      <c r="BP20" s="2">
        <v>1204.95</v>
      </c>
      <c r="BQ20">
        <v>-674.51300000000003</v>
      </c>
      <c r="BR20" s="2">
        <v>3.4066899999999997E-2</v>
      </c>
      <c r="BS20" s="2">
        <v>1199.6600000000001</v>
      </c>
      <c r="BT20" s="2">
        <v>695.65700000000004</v>
      </c>
      <c r="BU20" s="2">
        <v>1388.46</v>
      </c>
      <c r="BY20">
        <v>1.3616243333333335E-3</v>
      </c>
      <c r="BZ20">
        <v>0.18256942749023439</v>
      </c>
      <c r="CA20">
        <v>6.657756666666666E-4</v>
      </c>
      <c r="CB20">
        <v>0.18309761047363282</v>
      </c>
      <c r="CE20" s="2">
        <v>0.254243</v>
      </c>
      <c r="CF20">
        <v>12.109</v>
      </c>
      <c r="CJ20" s="2">
        <v>8.5000199999999998E-4</v>
      </c>
      <c r="CK20" s="2">
        <v>-4.1155400000000002E-2</v>
      </c>
      <c r="CL20" s="2">
        <v>-3.9625900000000002E-3</v>
      </c>
      <c r="CM20" s="2">
        <v>8.3204500000000006E-5</v>
      </c>
      <c r="CN20" s="2">
        <v>9.73662E-2</v>
      </c>
      <c r="CO20" s="2">
        <v>-3.0614100000000002E-5</v>
      </c>
      <c r="CP20" s="2">
        <v>-5.3258699999999999E-2</v>
      </c>
      <c r="CQ20" s="2">
        <v>1359.93</v>
      </c>
      <c r="CR20">
        <v>23.351299999999998</v>
      </c>
      <c r="CS20">
        <v>-21.151299999999999</v>
      </c>
      <c r="CT20" s="2">
        <v>1359.37</v>
      </c>
      <c r="CU20">
        <v>-454.04300000000001</v>
      </c>
      <c r="CV20" s="2">
        <v>9.2684900000000001E-2</v>
      </c>
      <c r="CW20" s="2">
        <v>1325.3</v>
      </c>
      <c r="CX20" s="2">
        <v>1357.73</v>
      </c>
      <c r="CY20" s="2">
        <v>1381.08</v>
      </c>
      <c r="DA20" s="2">
        <v>8.5000199999999998E-4</v>
      </c>
      <c r="DB20" s="2">
        <v>-6.96162E-3</v>
      </c>
      <c r="DC20" s="2">
        <v>-8.5880199999999998E-4</v>
      </c>
      <c r="DD20" s="2">
        <v>-1.8897200000000001E-4</v>
      </c>
      <c r="DE20" s="2">
        <v>5.4417899999999998E-2</v>
      </c>
      <c r="DF20" s="2">
        <v>-5.3507500000000004E-6</v>
      </c>
      <c r="DG20" s="2">
        <v>-4.3325599999999999E-2</v>
      </c>
      <c r="DH20" s="2">
        <v>1463.84</v>
      </c>
      <c r="DI20">
        <v>443.65199999999999</v>
      </c>
      <c r="DJ20">
        <v>29.150500000000001</v>
      </c>
      <c r="DK20" s="2">
        <v>1278.8499999999999</v>
      </c>
      <c r="DL20">
        <v>-645.548</v>
      </c>
      <c r="DM20" s="2">
        <v>5.2392099999999997E-2</v>
      </c>
      <c r="DN20" s="2">
        <v>1245.6600000000001</v>
      </c>
      <c r="DO20" s="2">
        <v>1111.93</v>
      </c>
      <c r="DP20" s="2">
        <v>1434.69</v>
      </c>
    </row>
    <row r="21" spans="1:120" x14ac:dyDescent="0.3">
      <c r="A21">
        <v>6.6115266666666667E-4</v>
      </c>
      <c r="B21">
        <v>0.18659696960449218</v>
      </c>
      <c r="C21">
        <v>7.5271333333333339E-4</v>
      </c>
      <c r="D21">
        <v>0.19473442077636718</v>
      </c>
      <c r="G21" s="4">
        <v>0.26954499999999998</v>
      </c>
      <c r="H21" s="2">
        <v>11.7584</v>
      </c>
      <c r="L21" s="2">
        <v>8.9999999999999998E-4</v>
      </c>
      <c r="M21" s="2">
        <v>0.10725800000000001</v>
      </c>
      <c r="N21" s="2">
        <v>4.1204900000000001E-3</v>
      </c>
      <c r="O21" s="2">
        <v>-3.1976700000000002E-5</v>
      </c>
      <c r="P21" s="2">
        <v>-4.3230699999999997E-2</v>
      </c>
      <c r="Q21" s="2">
        <v>-8.5403300000000003E-5</v>
      </c>
      <c r="R21" s="2">
        <v>-6.10377E-2</v>
      </c>
      <c r="S21" s="2">
        <v>1339.73</v>
      </c>
      <c r="T21">
        <v>22.6889</v>
      </c>
      <c r="U21">
        <v>-16.902699999999999</v>
      </c>
      <c r="V21" s="2">
        <v>1337.28</v>
      </c>
      <c r="W21">
        <v>-448.505</v>
      </c>
      <c r="X21" s="2">
        <v>0.10021099999999999</v>
      </c>
      <c r="Y21" s="2">
        <v>1337.98</v>
      </c>
      <c r="Z21" s="2">
        <v>1335.96</v>
      </c>
      <c r="AA21" s="2">
        <v>1356.63</v>
      </c>
      <c r="AC21" s="2">
        <v>8.9999999999999998E-4</v>
      </c>
      <c r="AD21" s="2">
        <v>5.8482699999999999E-2</v>
      </c>
      <c r="AE21" s="2">
        <v>7.9391300000000004E-4</v>
      </c>
      <c r="AF21" s="2">
        <v>-5.5622200000000004E-6</v>
      </c>
      <c r="AG21" s="2">
        <v>-6.5909100000000002E-3</v>
      </c>
      <c r="AH21" s="2">
        <v>1.9316799999999999E-4</v>
      </c>
      <c r="AI21" s="2">
        <v>-4.7772299999999997E-2</v>
      </c>
      <c r="AJ21" s="2">
        <v>1433.95</v>
      </c>
      <c r="AK21">
        <v>470.22399999999999</v>
      </c>
      <c r="AL21">
        <v>24.6449</v>
      </c>
      <c r="AM21" s="2">
        <v>1247.69</v>
      </c>
      <c r="AN21">
        <v>-642.94100000000003</v>
      </c>
      <c r="AO21" s="2">
        <v>5.5738500000000003E-2</v>
      </c>
      <c r="AP21" s="2">
        <v>1253.22</v>
      </c>
      <c r="AQ21" s="2">
        <v>1044.76</v>
      </c>
      <c r="AR21" s="2">
        <v>1409.31</v>
      </c>
      <c r="AU21">
        <v>6.8734996666666671E-4</v>
      </c>
      <c r="AV21">
        <v>0.17519125366210939</v>
      </c>
      <c r="AW21">
        <v>6.578953333333334E-4</v>
      </c>
      <c r="AX21">
        <v>0.20170060729980469</v>
      </c>
      <c r="BA21" s="4">
        <v>0.26954899999999998</v>
      </c>
      <c r="BB21" s="4">
        <v>11.851800000000001</v>
      </c>
      <c r="BF21" s="2">
        <v>9.0000699999999998E-4</v>
      </c>
      <c r="BG21" s="2">
        <v>2.0921599999999999E-2</v>
      </c>
      <c r="BH21" s="2">
        <v>4.06971E-2</v>
      </c>
      <c r="BI21" s="2">
        <v>-2.79772E-6</v>
      </c>
      <c r="BJ21" s="2">
        <v>1.9857099999999999E-2</v>
      </c>
      <c r="BK21" s="2">
        <v>1.1943599999999999E-6</v>
      </c>
      <c r="BL21" s="2">
        <v>-3.6418100000000002E-2</v>
      </c>
      <c r="BM21" s="2">
        <v>1412.14</v>
      </c>
      <c r="BN21">
        <v>631.13800000000003</v>
      </c>
      <c r="BO21">
        <v>8.0159800000000008</v>
      </c>
      <c r="BP21" s="2">
        <v>1218.56</v>
      </c>
      <c r="BQ21">
        <v>-683.76300000000003</v>
      </c>
      <c r="BR21" s="2">
        <v>3.9103899999999997E-2</v>
      </c>
      <c r="BS21" s="2">
        <v>1213.23</v>
      </c>
      <c r="BT21" s="2">
        <v>704.51400000000001</v>
      </c>
      <c r="BU21" s="2">
        <v>1404.12</v>
      </c>
      <c r="BY21">
        <v>1.5797933333333335E-3</v>
      </c>
      <c r="BZ21">
        <v>0.18799928283691406</v>
      </c>
      <c r="CA21">
        <v>8.0485000000000007E-4</v>
      </c>
      <c r="CB21">
        <v>0.18848912048339844</v>
      </c>
      <c r="CE21" s="2">
        <v>0.26917600000000003</v>
      </c>
      <c r="CF21">
        <v>12.1662</v>
      </c>
      <c r="CJ21" s="2">
        <v>8.9999999999999998E-4</v>
      </c>
      <c r="CK21" s="2">
        <v>-4.54747E-2</v>
      </c>
      <c r="CL21" s="2">
        <v>-4.3685099999999999E-3</v>
      </c>
      <c r="CM21" s="2">
        <v>9.1521500000000001E-5</v>
      </c>
      <c r="CN21" s="2">
        <v>0.106807</v>
      </c>
      <c r="CO21" s="2">
        <v>-3.2651000000000003E-5</v>
      </c>
      <c r="CP21" s="2">
        <v>-5.8320499999999997E-2</v>
      </c>
      <c r="CQ21" s="2">
        <v>1378.28</v>
      </c>
      <c r="CR21">
        <v>23.500399999999999</v>
      </c>
      <c r="CS21">
        <v>-16.6724</v>
      </c>
      <c r="CT21" s="2">
        <v>1375.3</v>
      </c>
      <c r="CU21">
        <v>-461.702</v>
      </c>
      <c r="CV21" s="2">
        <v>0.10227899999999999</v>
      </c>
      <c r="CW21" s="2">
        <v>1341.3</v>
      </c>
      <c r="CX21" s="2">
        <v>1373.98</v>
      </c>
      <c r="CY21" s="2">
        <v>1394.95</v>
      </c>
      <c r="DA21" s="2">
        <v>8.9999999999999998E-4</v>
      </c>
      <c r="DB21" s="2">
        <v>-8.1916200000000002E-3</v>
      </c>
      <c r="DC21" s="2">
        <v>-9.6088599999999999E-4</v>
      </c>
      <c r="DD21" s="2">
        <v>-1.99765E-4</v>
      </c>
      <c r="DE21" s="2">
        <v>6.0435999999999997E-2</v>
      </c>
      <c r="DF21" s="2">
        <v>-5.7205800000000002E-6</v>
      </c>
      <c r="DG21" s="2">
        <v>-4.8069399999999998E-2</v>
      </c>
      <c r="DH21" s="2">
        <v>1479.66</v>
      </c>
      <c r="DI21">
        <v>444.63</v>
      </c>
      <c r="DJ21">
        <v>29.843</v>
      </c>
      <c r="DK21" s="2">
        <v>1293.31</v>
      </c>
      <c r="DL21">
        <v>-651.37599999999998</v>
      </c>
      <c r="DM21" s="2">
        <v>5.8817899999999999E-2</v>
      </c>
      <c r="DN21" s="2">
        <v>1259.98</v>
      </c>
      <c r="DO21" s="2">
        <v>1128.42</v>
      </c>
      <c r="DP21" s="2">
        <v>1449.81</v>
      </c>
    </row>
    <row r="22" spans="1:120" x14ac:dyDescent="0.3">
      <c r="A22">
        <v>7.5641533333333335E-4</v>
      </c>
      <c r="B22">
        <v>0.19207348632812501</v>
      </c>
      <c r="C22">
        <v>7.2250566666666666E-4</v>
      </c>
      <c r="D22">
        <v>0.20062466430664064</v>
      </c>
      <c r="G22" s="4">
        <v>0.28447899999999998</v>
      </c>
      <c r="H22" s="2">
        <v>11.817</v>
      </c>
      <c r="L22" s="2">
        <v>9.5000499999999997E-4</v>
      </c>
      <c r="M22" s="2">
        <v>0.116332</v>
      </c>
      <c r="N22" s="2">
        <v>4.4837499999999999E-3</v>
      </c>
      <c r="O22" s="2">
        <v>-3.3629800000000001E-5</v>
      </c>
      <c r="P22" s="2">
        <v>-4.7126500000000002E-2</v>
      </c>
      <c r="Q22" s="2">
        <v>-9.2647599999999997E-5</v>
      </c>
      <c r="R22" s="2">
        <v>-6.6125699999999996E-2</v>
      </c>
      <c r="S22" s="2">
        <v>1355.83</v>
      </c>
      <c r="T22">
        <v>22.806100000000001</v>
      </c>
      <c r="U22">
        <v>-13.8438</v>
      </c>
      <c r="V22" s="2">
        <v>1351.72</v>
      </c>
      <c r="W22">
        <v>-454.93099999999998</v>
      </c>
      <c r="X22" s="2">
        <v>0.109181</v>
      </c>
      <c r="Y22" s="2">
        <v>1352.37</v>
      </c>
      <c r="Z22" s="2">
        <v>1350.6</v>
      </c>
      <c r="AA22" s="2">
        <v>1369.67</v>
      </c>
      <c r="AC22" s="2">
        <v>9.5000499999999997E-4</v>
      </c>
      <c r="AD22" s="2">
        <v>6.4298800000000003E-2</v>
      </c>
      <c r="AE22" s="2">
        <v>8.7893300000000004E-4</v>
      </c>
      <c r="AF22" s="2">
        <v>-5.9287300000000001E-6</v>
      </c>
      <c r="AG22" s="2">
        <v>-7.6663399999999998E-3</v>
      </c>
      <c r="AH22" s="2">
        <v>2.0131500000000001E-4</v>
      </c>
      <c r="AI22" s="2">
        <v>-5.2469599999999998E-2</v>
      </c>
      <c r="AJ22" s="2">
        <v>1449.15</v>
      </c>
      <c r="AK22">
        <v>472.01299999999998</v>
      </c>
      <c r="AL22">
        <v>25.839300000000001</v>
      </c>
      <c r="AM22" s="2">
        <v>1260.8900000000001</v>
      </c>
      <c r="AN22">
        <v>-649.00099999999998</v>
      </c>
      <c r="AO22" s="2">
        <v>6.1812400000000003E-2</v>
      </c>
      <c r="AP22" s="2">
        <v>1266.4100000000001</v>
      </c>
      <c r="AQ22" s="2">
        <v>1060.1099999999999</v>
      </c>
      <c r="AR22" s="2">
        <v>1423.31</v>
      </c>
      <c r="AU22">
        <v>8.6941766666666668E-4</v>
      </c>
      <c r="AV22">
        <v>0.18033421325683593</v>
      </c>
      <c r="AW22">
        <v>1.0099224E-3</v>
      </c>
      <c r="AX22">
        <v>0.2093104705810547</v>
      </c>
      <c r="BA22" s="4">
        <v>0.28448200000000001</v>
      </c>
      <c r="BB22" s="4">
        <v>11.911099999999999</v>
      </c>
      <c r="BF22" s="2">
        <v>9.5000499999999997E-4</v>
      </c>
      <c r="BG22" s="2">
        <v>2.3141499999999999E-2</v>
      </c>
      <c r="BH22" s="2">
        <v>4.5765699999999999E-2</v>
      </c>
      <c r="BI22" s="2">
        <v>-3.1413100000000002E-6</v>
      </c>
      <c r="BJ22" s="2">
        <v>2.1919999999999999E-2</v>
      </c>
      <c r="BK22" s="2">
        <v>1.1332400000000001E-6</v>
      </c>
      <c r="BL22" s="2">
        <v>-4.0634499999999997E-2</v>
      </c>
      <c r="BM22" s="2">
        <v>1428.76</v>
      </c>
      <c r="BN22">
        <v>638.39700000000005</v>
      </c>
      <c r="BO22">
        <v>9.7327600000000007</v>
      </c>
      <c r="BP22" s="2">
        <v>1231.57</v>
      </c>
      <c r="BQ22">
        <v>-692.298</v>
      </c>
      <c r="BR22" s="2">
        <v>4.4208299999999999E-2</v>
      </c>
      <c r="BS22" s="2">
        <v>1226.2</v>
      </c>
      <c r="BT22" s="2">
        <v>715.17</v>
      </c>
      <c r="BU22" s="2">
        <v>1419.03</v>
      </c>
      <c r="BY22">
        <v>1.660623E-3</v>
      </c>
      <c r="BZ22">
        <v>0.19358888244628908</v>
      </c>
      <c r="CA22">
        <v>7.98269E-4</v>
      </c>
      <c r="CB22">
        <v>0.19380223083496095</v>
      </c>
      <c r="CE22" s="2">
        <v>0.284109</v>
      </c>
      <c r="CF22">
        <v>12.217499999999999</v>
      </c>
      <c r="CJ22" s="2">
        <v>9.5000499999999997E-4</v>
      </c>
      <c r="CK22" s="2">
        <v>-4.9809300000000001E-2</v>
      </c>
      <c r="CL22" s="2">
        <v>-4.7744800000000002E-3</v>
      </c>
      <c r="CM22" s="2">
        <v>9.8698900000000005E-5</v>
      </c>
      <c r="CN22" s="2">
        <v>0.116218</v>
      </c>
      <c r="CO22" s="2">
        <v>-3.4576899999999998E-5</v>
      </c>
      <c r="CP22" s="2">
        <v>-6.3349600000000006E-2</v>
      </c>
      <c r="CQ22" s="2">
        <v>1395.17</v>
      </c>
      <c r="CR22">
        <v>23.651199999999999</v>
      </c>
      <c r="CS22">
        <v>-13.395</v>
      </c>
      <c r="CT22" s="2">
        <v>1390.41</v>
      </c>
      <c r="CU22">
        <v>-468.47399999999999</v>
      </c>
      <c r="CV22" s="2">
        <v>0.111848</v>
      </c>
      <c r="CW22" s="2">
        <v>1356.48</v>
      </c>
      <c r="CX22" s="2">
        <v>1389.3</v>
      </c>
      <c r="CY22" s="2">
        <v>1408.56</v>
      </c>
      <c r="DA22" s="2">
        <v>9.5000499999999997E-4</v>
      </c>
      <c r="DB22" s="2">
        <v>-9.4516500000000007E-3</v>
      </c>
      <c r="DC22" s="2">
        <v>-1.0627E-3</v>
      </c>
      <c r="DD22" s="2">
        <v>-2.0932899999999999E-4</v>
      </c>
      <c r="DE22" s="2">
        <v>6.6460599999999995E-2</v>
      </c>
      <c r="DF22" s="2">
        <v>-6.0666599999999996E-6</v>
      </c>
      <c r="DG22" s="2">
        <v>-5.2792800000000001E-2</v>
      </c>
      <c r="DH22" s="2">
        <v>1494.7</v>
      </c>
      <c r="DI22">
        <v>446.14600000000002</v>
      </c>
      <c r="DJ22">
        <v>30.3537</v>
      </c>
      <c r="DK22" s="2">
        <v>1307.03</v>
      </c>
      <c r="DL22">
        <v>-657.06500000000005</v>
      </c>
      <c r="DM22" s="2">
        <v>6.5251799999999999E-2</v>
      </c>
      <c r="DN22" s="2">
        <v>1273.6099999999999</v>
      </c>
      <c r="DO22" s="2">
        <v>1143.3800000000001</v>
      </c>
      <c r="DP22" s="2">
        <v>1464.34</v>
      </c>
    </row>
    <row r="23" spans="1:120" x14ac:dyDescent="0.3">
      <c r="A23">
        <v>9.7562000000000007E-4</v>
      </c>
      <c r="B23">
        <v>0.19781449890136718</v>
      </c>
      <c r="C23">
        <v>7.0770866666666668E-4</v>
      </c>
      <c r="D23">
        <v>0.20665341186523437</v>
      </c>
      <c r="G23" s="4">
        <v>0.29941200000000001</v>
      </c>
      <c r="H23" s="2">
        <v>11.8695</v>
      </c>
      <c r="L23" s="2">
        <v>1E-3</v>
      </c>
      <c r="M23" s="2">
        <v>0.12539500000000001</v>
      </c>
      <c r="N23" s="2">
        <v>4.8461900000000002E-3</v>
      </c>
      <c r="O23" s="2">
        <v>-3.4865800000000001E-5</v>
      </c>
      <c r="P23" s="2">
        <v>-5.1023499999999999E-2</v>
      </c>
      <c r="Q23" s="2">
        <v>-9.9717900000000003E-5</v>
      </c>
      <c r="R23" s="2">
        <v>-7.1205699999999997E-2</v>
      </c>
      <c r="S23" s="2">
        <v>1370.8</v>
      </c>
      <c r="T23">
        <v>22.933199999999999</v>
      </c>
      <c r="U23">
        <v>-11.53</v>
      </c>
      <c r="V23" s="2">
        <v>1365.42</v>
      </c>
      <c r="W23">
        <v>-460.73399999999998</v>
      </c>
      <c r="X23" s="2">
        <v>0.118143</v>
      </c>
      <c r="Y23" s="2">
        <v>1366.02</v>
      </c>
      <c r="Z23" s="2">
        <v>1364.44</v>
      </c>
      <c r="AA23" s="2">
        <v>1382.33</v>
      </c>
      <c r="AC23" s="2">
        <v>1E-3</v>
      </c>
      <c r="AD23" s="2">
        <v>7.0158700000000004E-2</v>
      </c>
      <c r="AE23" s="2">
        <v>9.6400700000000001E-4</v>
      </c>
      <c r="AF23" s="2">
        <v>-6.2694700000000003E-6</v>
      </c>
      <c r="AG23" s="2">
        <v>-8.7667500000000002E-3</v>
      </c>
      <c r="AH23" s="2">
        <v>2.0890399999999999E-4</v>
      </c>
      <c r="AI23" s="2">
        <v>-5.7177899999999997E-2</v>
      </c>
      <c r="AJ23" s="2">
        <v>1463.74</v>
      </c>
      <c r="AK23">
        <v>474.06</v>
      </c>
      <c r="AL23">
        <v>26.92</v>
      </c>
      <c r="AM23" s="2">
        <v>1273.55</v>
      </c>
      <c r="AN23">
        <v>-654.90800000000002</v>
      </c>
      <c r="AO23" s="2">
        <v>6.79197E-2</v>
      </c>
      <c r="AP23" s="2">
        <v>1279.07</v>
      </c>
      <c r="AQ23" s="2">
        <v>1074.3699999999999</v>
      </c>
      <c r="AR23" s="2">
        <v>1436.82</v>
      </c>
      <c r="AU23">
        <v>1.0034449999999999E-3</v>
      </c>
      <c r="AV23">
        <v>0.18549678039550782</v>
      </c>
      <c r="AW23">
        <v>1.0743259000000002E-3</v>
      </c>
      <c r="AX23">
        <v>0.21714335632324219</v>
      </c>
      <c r="BA23" s="4">
        <v>0.29941499999999999</v>
      </c>
      <c r="BB23" s="4">
        <v>11.9648</v>
      </c>
      <c r="BF23" s="2">
        <v>1E-3</v>
      </c>
      <c r="BG23" s="2">
        <v>2.5381600000000001E-2</v>
      </c>
      <c r="BH23" s="2">
        <v>5.0957000000000002E-2</v>
      </c>
      <c r="BI23" s="2">
        <v>-3.3572100000000001E-6</v>
      </c>
      <c r="BJ23" s="2">
        <v>2.4017500000000001E-2</v>
      </c>
      <c r="BK23" s="2">
        <v>1.1257099999999999E-6</v>
      </c>
      <c r="BL23" s="2">
        <v>-4.4899599999999998E-2</v>
      </c>
      <c r="BM23" s="2">
        <v>1444.73</v>
      </c>
      <c r="BN23">
        <v>644.81200000000001</v>
      </c>
      <c r="BO23">
        <v>11.3942</v>
      </c>
      <c r="BP23" s="2">
        <v>1244.0899999999999</v>
      </c>
      <c r="BQ23">
        <v>-700.31100000000004</v>
      </c>
      <c r="BR23" s="2">
        <v>4.9393899999999998E-2</v>
      </c>
      <c r="BS23" s="2">
        <v>1238.71</v>
      </c>
      <c r="BT23" s="2">
        <v>726.995</v>
      </c>
      <c r="BU23" s="2">
        <v>1433.33</v>
      </c>
      <c r="BY23">
        <v>2.0405693333333335E-3</v>
      </c>
      <c r="BZ23">
        <v>0.19900936889648438</v>
      </c>
      <c r="CA23">
        <v>7.5146433333333313E-4</v>
      </c>
      <c r="CB23">
        <v>0.19903955078124999</v>
      </c>
      <c r="CE23" s="2">
        <v>0.299043</v>
      </c>
      <c r="CF23">
        <v>12.262700000000001</v>
      </c>
      <c r="CJ23" s="2">
        <v>1E-3</v>
      </c>
      <c r="CK23" s="2">
        <v>-5.4157700000000003E-2</v>
      </c>
      <c r="CL23" s="2">
        <v>-5.1814000000000001E-3</v>
      </c>
      <c r="CM23" s="2">
        <v>1.0644100000000001E-4</v>
      </c>
      <c r="CN23" s="2">
        <v>0.125613</v>
      </c>
      <c r="CO23" s="2">
        <v>-3.6412699999999998E-5</v>
      </c>
      <c r="CP23" s="2">
        <v>-6.8361500000000006E-2</v>
      </c>
      <c r="CQ23" s="2">
        <v>1410.84</v>
      </c>
      <c r="CR23">
        <v>23.790400000000002</v>
      </c>
      <c r="CS23">
        <v>-10.8483</v>
      </c>
      <c r="CT23" s="2">
        <v>1404.69</v>
      </c>
      <c r="CU23">
        <v>-474.59300000000002</v>
      </c>
      <c r="CV23" s="2">
        <v>0.121403</v>
      </c>
      <c r="CW23" s="2">
        <v>1370.85</v>
      </c>
      <c r="CX23" s="2">
        <v>1403.72</v>
      </c>
      <c r="CY23" s="2">
        <v>1421.68</v>
      </c>
      <c r="DA23" s="2">
        <v>1E-3</v>
      </c>
      <c r="DB23" s="2">
        <v>-1.0727199999999999E-2</v>
      </c>
      <c r="DC23" s="2">
        <v>-1.16424E-3</v>
      </c>
      <c r="DD23" s="2">
        <v>-2.1846999999999999E-4</v>
      </c>
      <c r="DE23" s="2">
        <v>7.2494900000000001E-2</v>
      </c>
      <c r="DF23" s="2">
        <v>-6.4033500000000003E-6</v>
      </c>
      <c r="DG23" s="2">
        <v>-5.7513300000000003E-2</v>
      </c>
      <c r="DH23" s="2">
        <v>1509.57</v>
      </c>
      <c r="DI23">
        <v>448.12700000000001</v>
      </c>
      <c r="DJ23">
        <v>31.370899999999999</v>
      </c>
      <c r="DK23" s="2">
        <v>1320.11</v>
      </c>
      <c r="DL23">
        <v>-663.02099999999996</v>
      </c>
      <c r="DM23" s="2">
        <v>7.1697300000000005E-2</v>
      </c>
      <c r="DN23" s="2">
        <v>1286.6199999999999</v>
      </c>
      <c r="DO23" s="2">
        <v>1157.6099999999999</v>
      </c>
      <c r="DP23" s="2">
        <v>1478.19</v>
      </c>
    </row>
    <row r="24" spans="1:120" x14ac:dyDescent="0.3">
      <c r="A24">
        <v>9.5316399999999994E-4</v>
      </c>
      <c r="B24">
        <v>0.20356053161621093</v>
      </c>
      <c r="C24">
        <v>8.9191966666666656E-4</v>
      </c>
      <c r="D24">
        <v>0.21277133178710939</v>
      </c>
      <c r="G24" s="4">
        <v>0.31434499999999999</v>
      </c>
      <c r="H24" s="2">
        <v>11.915900000000001</v>
      </c>
      <c r="L24" s="2">
        <v>1.0499999999999999E-3</v>
      </c>
      <c r="M24" s="2">
        <v>0.134464</v>
      </c>
      <c r="N24" s="2">
        <v>5.2101300000000003E-3</v>
      </c>
      <c r="O24" s="2">
        <v>-3.5951999999999997E-5</v>
      </c>
      <c r="P24" s="2">
        <v>-5.4939399999999999E-2</v>
      </c>
      <c r="Q24" s="2">
        <v>-1.0684E-4</v>
      </c>
      <c r="R24" s="2">
        <v>-7.6259099999999996E-2</v>
      </c>
      <c r="S24" s="2">
        <v>1384.92</v>
      </c>
      <c r="T24">
        <v>23.045999999999999</v>
      </c>
      <c r="U24">
        <v>-9.5920699999999997</v>
      </c>
      <c r="V24" s="2">
        <v>1378.49</v>
      </c>
      <c r="W24">
        <v>-466.12599999999998</v>
      </c>
      <c r="X24" s="2">
        <v>0.12711</v>
      </c>
      <c r="Y24" s="2">
        <v>1379.05</v>
      </c>
      <c r="Z24" s="2">
        <v>1377.62</v>
      </c>
      <c r="AA24" s="2">
        <v>1394.52</v>
      </c>
      <c r="AC24" s="2">
        <v>1.0499999999999999E-3</v>
      </c>
      <c r="AD24" s="2">
        <v>7.6044E-2</v>
      </c>
      <c r="AE24" s="2">
        <v>1.04948E-3</v>
      </c>
      <c r="AF24" s="2">
        <v>-6.5864500000000003E-6</v>
      </c>
      <c r="AG24" s="2">
        <v>-9.88583E-3</v>
      </c>
      <c r="AH24" s="2">
        <v>2.1633399999999999E-4</v>
      </c>
      <c r="AI24" s="2">
        <v>-6.1898599999999998E-2</v>
      </c>
      <c r="AJ24" s="2">
        <v>1478.07</v>
      </c>
      <c r="AK24">
        <v>476.44499999999999</v>
      </c>
      <c r="AL24">
        <v>28.2148</v>
      </c>
      <c r="AM24" s="2">
        <v>1285.74</v>
      </c>
      <c r="AN24">
        <v>-660.91</v>
      </c>
      <c r="AO24" s="2">
        <v>7.4059799999999995E-2</v>
      </c>
      <c r="AP24" s="2">
        <v>1291.25</v>
      </c>
      <c r="AQ24" s="2">
        <v>1087.8900000000001</v>
      </c>
      <c r="AR24" s="2">
        <v>1449.85</v>
      </c>
      <c r="AU24">
        <v>9.4554733333333341E-4</v>
      </c>
      <c r="AV24">
        <v>0.19066418457031251</v>
      </c>
      <c r="AW24">
        <v>1.1626216333333332E-3</v>
      </c>
      <c r="AX24">
        <v>0.22520928955078126</v>
      </c>
      <c r="BA24" s="4">
        <v>0.31434699999999999</v>
      </c>
      <c r="BB24" s="4">
        <v>12.013299999999999</v>
      </c>
      <c r="BF24" s="2">
        <v>1.0499999999999999E-3</v>
      </c>
      <c r="BG24" s="2">
        <v>2.7640399999999999E-2</v>
      </c>
      <c r="BH24" s="2">
        <v>5.6233100000000001E-2</v>
      </c>
      <c r="BI24" s="2">
        <v>-3.5683799999999999E-6</v>
      </c>
      <c r="BJ24" s="2">
        <v>2.61278E-2</v>
      </c>
      <c r="BK24" s="2">
        <v>1.06322E-6</v>
      </c>
      <c r="BL24" s="2">
        <v>-4.9211600000000001E-2</v>
      </c>
      <c r="BM24" s="2">
        <v>1460.07</v>
      </c>
      <c r="BN24">
        <v>650.87900000000002</v>
      </c>
      <c r="BO24">
        <v>12.9208</v>
      </c>
      <c r="BP24" s="2">
        <v>1256.19</v>
      </c>
      <c r="BQ24">
        <v>-707.95500000000004</v>
      </c>
      <c r="BR24" s="2">
        <v>5.46431E-2</v>
      </c>
      <c r="BS24" s="2">
        <v>1250.77</v>
      </c>
      <c r="BT24" s="2">
        <v>738.51400000000001</v>
      </c>
      <c r="BU24" s="2">
        <v>1447.15</v>
      </c>
      <c r="BY24">
        <v>1.3976867000000002E-3</v>
      </c>
      <c r="BZ24">
        <v>0.20450343322753906</v>
      </c>
      <c r="CA24">
        <v>8.7283666666666652E-4</v>
      </c>
      <c r="CB24">
        <v>0.20468479919433594</v>
      </c>
      <c r="CE24" s="2">
        <v>0.31397599999999998</v>
      </c>
      <c r="CF24">
        <v>12.303000000000001</v>
      </c>
      <c r="CJ24" s="2">
        <v>1.0499999999999999E-3</v>
      </c>
      <c r="CK24" s="2">
        <v>-5.8517300000000001E-2</v>
      </c>
      <c r="CL24" s="2">
        <v>-5.5912899999999996E-3</v>
      </c>
      <c r="CM24" s="2">
        <v>1.14194E-4</v>
      </c>
      <c r="CN24" s="2">
        <v>0.135016</v>
      </c>
      <c r="CO24" s="2">
        <v>-3.8081599999999998E-5</v>
      </c>
      <c r="CP24" s="2">
        <v>-7.3359800000000003E-2</v>
      </c>
      <c r="CQ24" s="2">
        <v>1425.3</v>
      </c>
      <c r="CR24">
        <v>23.918500000000002</v>
      </c>
      <c r="CS24">
        <v>-9.2014800000000001</v>
      </c>
      <c r="CT24" s="2">
        <v>1418.23</v>
      </c>
      <c r="CU24">
        <v>-480.00599999999997</v>
      </c>
      <c r="CV24" s="2">
        <v>0.130969</v>
      </c>
      <c r="CW24" s="2">
        <v>1384.52</v>
      </c>
      <c r="CX24" s="2">
        <v>1417.36</v>
      </c>
      <c r="CY24" s="2">
        <v>1434.5</v>
      </c>
      <c r="DA24" s="2">
        <v>1.0499999999999999E-3</v>
      </c>
      <c r="DB24" s="2">
        <v>-1.20222E-2</v>
      </c>
      <c r="DC24" s="2">
        <v>-1.26694E-3</v>
      </c>
      <c r="DD24" s="2">
        <v>-2.2715800000000001E-4</v>
      </c>
      <c r="DE24" s="2">
        <v>7.8590499999999994E-2</v>
      </c>
      <c r="DF24" s="2">
        <v>-6.7546800000000002E-6</v>
      </c>
      <c r="DG24" s="2">
        <v>-6.2256899999999997E-2</v>
      </c>
      <c r="DH24" s="2">
        <v>1524.47</v>
      </c>
      <c r="DI24">
        <v>450.68299999999999</v>
      </c>
      <c r="DJ24">
        <v>32.931100000000001</v>
      </c>
      <c r="DK24" s="2">
        <v>1332.71</v>
      </c>
      <c r="DL24">
        <v>-669.36099999999999</v>
      </c>
      <c r="DM24" s="2">
        <v>7.8197299999999997E-2</v>
      </c>
      <c r="DN24" s="2">
        <v>1299.17</v>
      </c>
      <c r="DO24" s="2">
        <v>1171.22</v>
      </c>
      <c r="DP24" s="2">
        <v>1491.54</v>
      </c>
    </row>
    <row r="25" spans="1:120" x14ac:dyDescent="0.3">
      <c r="A25">
        <v>9.6820333333333343E-4</v>
      </c>
      <c r="B25">
        <v>0.20950332641601563</v>
      </c>
      <c r="C25">
        <v>1.0052483333333334E-3</v>
      </c>
      <c r="D25">
        <v>0.21902059936523438</v>
      </c>
      <c r="G25" s="4">
        <v>0.32928000000000002</v>
      </c>
      <c r="H25" s="2">
        <v>11.9588</v>
      </c>
      <c r="L25" s="2">
        <v>1.10001E-3</v>
      </c>
      <c r="M25" s="2">
        <v>0.143538</v>
      </c>
      <c r="N25" s="2">
        <v>5.5761300000000003E-3</v>
      </c>
      <c r="O25" s="2">
        <v>-3.7123399999999998E-5</v>
      </c>
      <c r="P25" s="2">
        <v>-5.8852599999999998E-2</v>
      </c>
      <c r="Q25" s="2">
        <v>-1.13884E-4</v>
      </c>
      <c r="R25" s="2">
        <v>-8.1334100000000006E-2</v>
      </c>
      <c r="S25" s="2">
        <v>1398.11</v>
      </c>
      <c r="T25">
        <v>23.1633</v>
      </c>
      <c r="U25">
        <v>-8.29359</v>
      </c>
      <c r="V25" s="2">
        <v>1390.94</v>
      </c>
      <c r="W25">
        <v>-470.99299999999999</v>
      </c>
      <c r="X25" s="2">
        <v>0.13608300000000001</v>
      </c>
      <c r="Y25" s="2">
        <v>1391.48</v>
      </c>
      <c r="Z25" s="2">
        <v>1390.14</v>
      </c>
      <c r="AA25" s="2">
        <v>1406.4</v>
      </c>
      <c r="AC25" s="2">
        <v>1.10001E-3</v>
      </c>
      <c r="AD25" s="2">
        <v>8.1970699999999994E-2</v>
      </c>
      <c r="AE25" s="2">
        <v>1.1357400000000001E-3</v>
      </c>
      <c r="AF25" s="2">
        <v>-6.9553299999999997E-6</v>
      </c>
      <c r="AG25" s="2">
        <v>-1.1025699999999999E-2</v>
      </c>
      <c r="AH25" s="2">
        <v>2.23422E-4</v>
      </c>
      <c r="AI25" s="2">
        <v>-6.6637399999999999E-2</v>
      </c>
      <c r="AJ25" s="2">
        <v>1492.21</v>
      </c>
      <c r="AK25">
        <v>479.19200000000001</v>
      </c>
      <c r="AL25">
        <v>29.724799999999998</v>
      </c>
      <c r="AM25" s="2">
        <v>1297.52</v>
      </c>
      <c r="AN25">
        <v>-667.04300000000001</v>
      </c>
      <c r="AO25" s="2">
        <v>8.0251000000000003E-2</v>
      </c>
      <c r="AP25" s="2">
        <v>1303.02</v>
      </c>
      <c r="AQ25" s="2">
        <v>1100.73</v>
      </c>
      <c r="AR25" s="2">
        <v>1462.49</v>
      </c>
      <c r="AU25">
        <v>9.3855433333333313E-4</v>
      </c>
      <c r="AV25">
        <v>0.19599172973632814</v>
      </c>
      <c r="AW25">
        <v>1.0478506666666667E-3</v>
      </c>
      <c r="AX25">
        <v>0.2336776885986328</v>
      </c>
      <c r="BA25" s="4">
        <v>0.32928200000000002</v>
      </c>
      <c r="BB25" s="4">
        <v>12.0586</v>
      </c>
      <c r="BF25" s="2">
        <v>1.10001E-3</v>
      </c>
      <c r="BG25" s="2">
        <v>2.9923700000000001E-2</v>
      </c>
      <c r="BH25" s="2">
        <v>6.16161E-2</v>
      </c>
      <c r="BI25" s="2">
        <v>-3.8828000000000003E-6</v>
      </c>
      <c r="BJ25" s="2">
        <v>2.8269900000000001E-2</v>
      </c>
      <c r="BK25" s="2">
        <v>1.01823E-6</v>
      </c>
      <c r="BL25" s="2">
        <v>-5.3585300000000002E-2</v>
      </c>
      <c r="BM25" s="2">
        <v>1474.84</v>
      </c>
      <c r="BN25">
        <v>655.94799999999998</v>
      </c>
      <c r="BO25">
        <v>14.3447</v>
      </c>
      <c r="BP25" s="2">
        <v>1267.93</v>
      </c>
      <c r="BQ25">
        <v>-715.04399999999998</v>
      </c>
      <c r="BR25" s="2">
        <v>5.9978200000000002E-2</v>
      </c>
      <c r="BS25" s="2">
        <v>1262.49</v>
      </c>
      <c r="BT25" s="2">
        <v>751.69200000000001</v>
      </c>
      <c r="BU25" s="2">
        <v>1460.49</v>
      </c>
      <c r="BY25">
        <v>1.8560750000000002E-3</v>
      </c>
      <c r="BZ25">
        <v>0.21039334106445312</v>
      </c>
      <c r="CA25">
        <v>9.9921366666666663E-4</v>
      </c>
      <c r="CB25">
        <v>0.21039639282226563</v>
      </c>
      <c r="CE25" s="2">
        <v>0.32890999999999998</v>
      </c>
      <c r="CF25">
        <v>12.338100000000001</v>
      </c>
      <c r="CJ25" s="2">
        <v>1.10001E-3</v>
      </c>
      <c r="CK25" s="2">
        <v>-6.2905299999999997E-2</v>
      </c>
      <c r="CL25" s="2">
        <v>-6.0041799999999996E-3</v>
      </c>
      <c r="CM25" s="2">
        <v>1.2202200000000001E-4</v>
      </c>
      <c r="CN25" s="2">
        <v>0.14444799999999999</v>
      </c>
      <c r="CO25" s="2">
        <v>-3.9558499999999997E-5</v>
      </c>
      <c r="CP25" s="2">
        <v>-7.8375500000000001E-2</v>
      </c>
      <c r="CQ25" s="2">
        <v>1438.81</v>
      </c>
      <c r="CR25">
        <v>24.062000000000001</v>
      </c>
      <c r="CS25">
        <v>-8.1424800000000008</v>
      </c>
      <c r="CT25" s="2">
        <v>1431.13</v>
      </c>
      <c r="CU25">
        <v>-484.911</v>
      </c>
      <c r="CV25" s="2">
        <v>0.140569</v>
      </c>
      <c r="CW25" s="2">
        <v>1397.54</v>
      </c>
      <c r="CX25" s="2">
        <v>1430.31</v>
      </c>
      <c r="CY25" s="2">
        <v>1446.96</v>
      </c>
      <c r="DA25" s="2">
        <v>1.10001E-3</v>
      </c>
      <c r="DB25" s="2">
        <v>-1.3340899999999999E-2</v>
      </c>
      <c r="DC25" s="2">
        <v>-1.37101E-3</v>
      </c>
      <c r="DD25" s="2">
        <v>-2.3559000000000001E-4</v>
      </c>
      <c r="DE25" s="2">
        <v>8.4764000000000006E-2</v>
      </c>
      <c r="DF25" s="2">
        <v>-7.09539E-6</v>
      </c>
      <c r="DG25" s="2">
        <v>-6.7038E-2</v>
      </c>
      <c r="DH25" s="2">
        <v>1539.18</v>
      </c>
      <c r="DI25">
        <v>453.70400000000001</v>
      </c>
      <c r="DJ25">
        <v>34.658900000000003</v>
      </c>
      <c r="DK25" s="2">
        <v>1344.88</v>
      </c>
      <c r="DL25">
        <v>-675.84699999999998</v>
      </c>
      <c r="DM25" s="2">
        <v>8.4768099999999999E-2</v>
      </c>
      <c r="DN25" s="2">
        <v>1311.32</v>
      </c>
      <c r="DO25" s="2">
        <v>1184.07</v>
      </c>
      <c r="DP25" s="2">
        <v>1504.52</v>
      </c>
    </row>
    <row r="26" spans="1:120" x14ac:dyDescent="0.3">
      <c r="A26">
        <v>1.0421689999999999E-3</v>
      </c>
      <c r="B26">
        <v>0.21540405273437499</v>
      </c>
      <c r="C26">
        <v>9.4749499999999991E-4</v>
      </c>
      <c r="D26">
        <v>0.22503659057617187</v>
      </c>
      <c r="G26" s="4">
        <v>0.34421299999999999</v>
      </c>
      <c r="H26" s="2">
        <v>11.9992</v>
      </c>
      <c r="L26" s="2">
        <v>1.15E-3</v>
      </c>
      <c r="M26" s="2">
        <v>0.15263099999999999</v>
      </c>
      <c r="N26" s="2">
        <v>5.9445899999999996E-3</v>
      </c>
      <c r="O26" s="2">
        <v>-3.8473999999999998E-5</v>
      </c>
      <c r="P26" s="2">
        <v>-6.2783699999999998E-2</v>
      </c>
      <c r="Q26" s="2">
        <v>-1.21038E-4</v>
      </c>
      <c r="R26" s="2">
        <v>-8.6388099999999995E-2</v>
      </c>
      <c r="S26" s="2">
        <v>1410.45</v>
      </c>
      <c r="T26">
        <v>23.2803</v>
      </c>
      <c r="U26">
        <v>-7.5730000000000004</v>
      </c>
      <c r="V26" s="2">
        <v>1402.85</v>
      </c>
      <c r="W26">
        <v>-475.38600000000002</v>
      </c>
      <c r="X26" s="2">
        <v>0.14507999999999999</v>
      </c>
      <c r="Y26" s="2">
        <v>1403.37</v>
      </c>
      <c r="Z26" s="2">
        <v>1402.09</v>
      </c>
      <c r="AA26" s="2">
        <v>1418.02</v>
      </c>
      <c r="AC26" s="2">
        <v>1.15E-3</v>
      </c>
      <c r="AD26" s="2">
        <v>8.7968500000000005E-2</v>
      </c>
      <c r="AE26" s="2">
        <v>1.22372E-3</v>
      </c>
      <c r="AF26" s="2">
        <v>-7.3887799999999998E-6</v>
      </c>
      <c r="AG26" s="2">
        <v>-1.21855E-2</v>
      </c>
      <c r="AH26" s="2">
        <v>2.30323E-4</v>
      </c>
      <c r="AI26" s="2">
        <v>-7.1425100000000005E-2</v>
      </c>
      <c r="AJ26" s="2">
        <v>1506.15</v>
      </c>
      <c r="AK26">
        <v>482.363</v>
      </c>
      <c r="AL26">
        <v>31.297999999999998</v>
      </c>
      <c r="AM26" s="2">
        <v>1308.96</v>
      </c>
      <c r="AN26">
        <v>-673.26900000000001</v>
      </c>
      <c r="AO26" s="2">
        <v>8.65118E-2</v>
      </c>
      <c r="AP26" s="2">
        <v>1314.46</v>
      </c>
      <c r="AQ26" s="2">
        <v>1112.8</v>
      </c>
      <c r="AR26" s="2">
        <v>1474.85</v>
      </c>
      <c r="AU26">
        <v>1.0495389666666667E-3</v>
      </c>
      <c r="AV26">
        <v>0.20143466186523437</v>
      </c>
      <c r="AW26">
        <v>1.4176029999999999E-3</v>
      </c>
      <c r="AX26">
        <v>0.24192462158203126</v>
      </c>
      <c r="BA26" s="4">
        <v>0.34421499999999999</v>
      </c>
      <c r="BB26" s="4">
        <v>12.0989</v>
      </c>
      <c r="BF26" s="2">
        <v>1.15E-3</v>
      </c>
      <c r="BG26" s="2">
        <v>3.22338E-2</v>
      </c>
      <c r="BH26" s="2">
        <v>6.7109699999999994E-2</v>
      </c>
      <c r="BI26" s="2">
        <v>-4.2329599999999997E-6</v>
      </c>
      <c r="BJ26" s="2">
        <v>3.0451499999999999E-2</v>
      </c>
      <c r="BK26" s="2">
        <v>1.08315E-6</v>
      </c>
      <c r="BL26" s="2">
        <v>-5.8024899999999997E-2</v>
      </c>
      <c r="BM26" s="2">
        <v>1489.44</v>
      </c>
      <c r="BN26">
        <v>662.27099999999996</v>
      </c>
      <c r="BO26">
        <v>15.8492</v>
      </c>
      <c r="BP26" s="2">
        <v>1279.3599999999999</v>
      </c>
      <c r="BQ26">
        <v>-722.52</v>
      </c>
      <c r="BR26" s="2">
        <v>6.54053E-2</v>
      </c>
      <c r="BS26" s="2">
        <v>1273.93</v>
      </c>
      <c r="BT26" s="2">
        <v>761.05600000000004</v>
      </c>
      <c r="BU26" s="2">
        <v>1473.59</v>
      </c>
      <c r="BY26">
        <v>1.6224572E-3</v>
      </c>
      <c r="BZ26">
        <v>0.21638682556152344</v>
      </c>
      <c r="CA26">
        <v>1.0988716666666665E-3</v>
      </c>
      <c r="CB26">
        <v>0.21620465087890625</v>
      </c>
      <c r="CE26" s="2">
        <v>0.34384199999999998</v>
      </c>
      <c r="CF26">
        <v>12.368499999999999</v>
      </c>
      <c r="CJ26" s="2">
        <v>1.15E-3</v>
      </c>
      <c r="CK26" s="2">
        <v>-6.7319100000000007E-2</v>
      </c>
      <c r="CL26" s="2">
        <v>-6.4194899999999999E-3</v>
      </c>
      <c r="CM26" s="2">
        <v>1.3001399999999999E-4</v>
      </c>
      <c r="CN26" s="2">
        <v>0.15391199999999999</v>
      </c>
      <c r="CO26" s="2">
        <v>-4.1082099999999998E-5</v>
      </c>
      <c r="CP26" s="2">
        <v>-8.3408599999999999E-2</v>
      </c>
      <c r="CQ26" s="2">
        <v>1451.55</v>
      </c>
      <c r="CR26">
        <v>24.1906</v>
      </c>
      <c r="CS26">
        <v>-7.4031399999999996</v>
      </c>
      <c r="CT26" s="2">
        <v>1443.42</v>
      </c>
      <c r="CU26">
        <v>-489.447</v>
      </c>
      <c r="CV26" s="2">
        <v>0.150204</v>
      </c>
      <c r="CW26" s="2">
        <v>1409.98</v>
      </c>
      <c r="CX26" s="2">
        <v>1442.64</v>
      </c>
      <c r="CY26" s="2">
        <v>1458.96</v>
      </c>
      <c r="DA26" s="2">
        <v>1.15E-3</v>
      </c>
      <c r="DB26" s="2">
        <v>-1.46795E-2</v>
      </c>
      <c r="DC26" s="2">
        <v>-1.47671E-3</v>
      </c>
      <c r="DD26" s="2">
        <v>-2.4385499999999999E-4</v>
      </c>
      <c r="DE26" s="2">
        <v>9.10271E-2</v>
      </c>
      <c r="DF26" s="2">
        <v>-7.4812800000000001E-6</v>
      </c>
      <c r="DG26" s="2">
        <v>-7.1869500000000003E-2</v>
      </c>
      <c r="DH26" s="2">
        <v>1553.7</v>
      </c>
      <c r="DI26">
        <v>457.18900000000002</v>
      </c>
      <c r="DJ26">
        <v>36.515099999999997</v>
      </c>
      <c r="DK26" s="2">
        <v>1356.68</v>
      </c>
      <c r="DL26">
        <v>-682.46900000000005</v>
      </c>
      <c r="DM26" s="2">
        <v>9.1413300000000003E-2</v>
      </c>
      <c r="DN26" s="2">
        <v>1323.1</v>
      </c>
      <c r="DO26" s="2">
        <v>1196.18</v>
      </c>
      <c r="DP26" s="2">
        <v>1517.19</v>
      </c>
    </row>
    <row r="27" spans="1:120" x14ac:dyDescent="0.3">
      <c r="A27">
        <v>1.0350790000000002E-3</v>
      </c>
      <c r="B27">
        <v>0.22141337585449219</v>
      </c>
      <c r="C27">
        <v>1.0528806666666667E-3</v>
      </c>
      <c r="D27">
        <v>0.23137281799316406</v>
      </c>
      <c r="G27" s="4">
        <v>0.35914499999999999</v>
      </c>
      <c r="H27" s="2">
        <v>12.034700000000001</v>
      </c>
      <c r="L27" s="2">
        <v>1.1999999999999999E-3</v>
      </c>
      <c r="M27" s="2">
        <v>0.16177</v>
      </c>
      <c r="N27" s="2">
        <v>6.3162799999999996E-3</v>
      </c>
      <c r="O27" s="2">
        <v>-3.9723700000000001E-5</v>
      </c>
      <c r="P27" s="2">
        <v>-6.6735699999999995E-2</v>
      </c>
      <c r="Q27" s="2">
        <v>-1.28486E-4</v>
      </c>
      <c r="R27" s="2">
        <v>-9.1494800000000001E-2</v>
      </c>
      <c r="S27" s="2">
        <v>1422.08</v>
      </c>
      <c r="T27">
        <v>23.394300000000001</v>
      </c>
      <c r="U27">
        <v>-7.3042199999999999</v>
      </c>
      <c r="V27" s="2">
        <v>1414.28</v>
      </c>
      <c r="W27">
        <v>-479.38900000000001</v>
      </c>
      <c r="X27" s="2">
        <v>0.15412400000000001</v>
      </c>
      <c r="Y27" s="2">
        <v>1414.79</v>
      </c>
      <c r="Z27" s="2">
        <v>1413.53</v>
      </c>
      <c r="AA27" s="2">
        <v>1429.38</v>
      </c>
      <c r="AC27" s="2">
        <v>1.1999999999999999E-3</v>
      </c>
      <c r="AD27" s="2">
        <v>9.40468E-2</v>
      </c>
      <c r="AE27" s="2">
        <v>1.31223E-3</v>
      </c>
      <c r="AF27" s="2">
        <v>-7.7451399999999992E-6</v>
      </c>
      <c r="AG27" s="2">
        <v>-1.3364900000000001E-2</v>
      </c>
      <c r="AH27" s="2">
        <v>2.37171E-4</v>
      </c>
      <c r="AI27" s="2">
        <v>-7.6260300000000003E-2</v>
      </c>
      <c r="AJ27" s="2">
        <v>1520.03</v>
      </c>
      <c r="AK27">
        <v>486.041</v>
      </c>
      <c r="AL27">
        <v>33.048299999999998</v>
      </c>
      <c r="AM27" s="2">
        <v>1320.12</v>
      </c>
      <c r="AN27">
        <v>-679.70500000000004</v>
      </c>
      <c r="AO27" s="2">
        <v>9.2862500000000001E-2</v>
      </c>
      <c r="AP27" s="2">
        <v>1325.6</v>
      </c>
      <c r="AQ27" s="2">
        <v>1124.18</v>
      </c>
      <c r="AR27" s="2">
        <v>1486.98</v>
      </c>
      <c r="AU27">
        <v>1.0847779666666665E-3</v>
      </c>
      <c r="AV27">
        <v>0.20688383483886719</v>
      </c>
      <c r="AW27">
        <v>1.145542E-3</v>
      </c>
      <c r="AX27">
        <v>0.25058761596679691</v>
      </c>
      <c r="BA27" s="4">
        <v>0.35914800000000002</v>
      </c>
      <c r="BB27" s="4">
        <v>12.133800000000001</v>
      </c>
      <c r="BF27" s="2">
        <v>1.1999999999999999E-3</v>
      </c>
      <c r="BG27" s="2">
        <v>3.4575000000000002E-2</v>
      </c>
      <c r="BH27" s="2">
        <v>7.2721800000000003E-2</v>
      </c>
      <c r="BI27" s="2">
        <v>-4.4448799999999999E-6</v>
      </c>
      <c r="BJ27" s="2">
        <v>3.2668999999999997E-2</v>
      </c>
      <c r="BK27" s="2">
        <v>1.05565E-6</v>
      </c>
      <c r="BL27" s="2">
        <v>-6.2554799999999994E-2</v>
      </c>
      <c r="BM27" s="2">
        <v>1503.7</v>
      </c>
      <c r="BN27">
        <v>667.26400000000001</v>
      </c>
      <c r="BO27">
        <v>17.375599999999999</v>
      </c>
      <c r="BP27" s="2">
        <v>1290.57</v>
      </c>
      <c r="BQ27">
        <v>-729.44500000000005</v>
      </c>
      <c r="BR27" s="2">
        <v>7.0940699999999995E-2</v>
      </c>
      <c r="BS27" s="2">
        <v>1285.1199999999999</v>
      </c>
      <c r="BT27" s="2">
        <v>773.50900000000001</v>
      </c>
      <c r="BU27" s="2">
        <v>1486.32</v>
      </c>
      <c r="BY27">
        <v>1.6507420000000002E-3</v>
      </c>
      <c r="BZ27">
        <v>0.2222147979736328</v>
      </c>
      <c r="CA27">
        <v>1.1994280000000002E-3</v>
      </c>
      <c r="CB27">
        <v>0.22203640747070313</v>
      </c>
      <c r="CE27" s="2">
        <v>0.35877599999999998</v>
      </c>
      <c r="CF27">
        <v>12.395300000000001</v>
      </c>
      <c r="CJ27" s="2">
        <v>1.1999999999999999E-3</v>
      </c>
      <c r="CK27" s="2">
        <v>-7.1773799999999999E-2</v>
      </c>
      <c r="CL27" s="2">
        <v>-6.84054E-3</v>
      </c>
      <c r="CM27" s="2">
        <v>1.3828399999999999E-4</v>
      </c>
      <c r="CN27" s="2">
        <v>0.163437</v>
      </c>
      <c r="CO27" s="2">
        <v>-4.2998399999999998E-5</v>
      </c>
      <c r="CP27" s="2">
        <v>-8.8459399999999994E-2</v>
      </c>
      <c r="CQ27" s="2">
        <v>1463.58</v>
      </c>
      <c r="CR27">
        <v>24.328600000000002</v>
      </c>
      <c r="CS27">
        <v>-6.9714499999999999</v>
      </c>
      <c r="CT27" s="2">
        <v>1455.15</v>
      </c>
      <c r="CU27">
        <v>-493.64600000000002</v>
      </c>
      <c r="CV27" s="2">
        <v>0.159889</v>
      </c>
      <c r="CW27" s="2">
        <v>1421.87</v>
      </c>
      <c r="CX27" s="2">
        <v>1454.4</v>
      </c>
      <c r="CY27" s="2">
        <v>1470.55</v>
      </c>
      <c r="DA27" s="2">
        <v>1.1999999999999999E-3</v>
      </c>
      <c r="DB27" s="2">
        <v>-1.60427E-2</v>
      </c>
      <c r="DC27" s="2">
        <v>-1.5846499999999999E-3</v>
      </c>
      <c r="DD27" s="2">
        <v>-2.5208000000000001E-4</v>
      </c>
      <c r="DE27" s="2">
        <v>9.7389400000000001E-2</v>
      </c>
      <c r="DF27" s="2">
        <v>-7.8742300000000003E-6</v>
      </c>
      <c r="DG27" s="2">
        <v>-7.6753500000000002E-2</v>
      </c>
      <c r="DH27" s="2">
        <v>1568.15</v>
      </c>
      <c r="DI27">
        <v>461.137</v>
      </c>
      <c r="DJ27">
        <v>38.575699999999998</v>
      </c>
      <c r="DK27" s="2">
        <v>1368.14</v>
      </c>
      <c r="DL27">
        <v>-689.28700000000003</v>
      </c>
      <c r="DM27" s="2">
        <v>9.8149100000000003E-2</v>
      </c>
      <c r="DN27" s="2">
        <v>1334.57</v>
      </c>
      <c r="DO27" s="2">
        <v>1207.69</v>
      </c>
      <c r="DP27" s="2">
        <v>1529.57</v>
      </c>
    </row>
    <row r="28" spans="1:120" x14ac:dyDescent="0.3">
      <c r="A28">
        <v>1.0881073333333334E-3</v>
      </c>
      <c r="B28">
        <v>0.22760176086425782</v>
      </c>
      <c r="C28">
        <v>1.13463E-3</v>
      </c>
      <c r="D28">
        <v>0.23782969665527345</v>
      </c>
      <c r="G28" s="4">
        <v>0.37407800000000002</v>
      </c>
      <c r="H28" s="2">
        <v>12.065200000000001</v>
      </c>
      <c r="L28" s="2">
        <v>1.25E-3</v>
      </c>
      <c r="M28" s="2">
        <v>0.170956</v>
      </c>
      <c r="N28" s="2">
        <v>6.6899200000000002E-3</v>
      </c>
      <c r="O28" s="2">
        <v>-4.0816499999999998E-5</v>
      </c>
      <c r="P28" s="2">
        <v>-7.0729500000000001E-2</v>
      </c>
      <c r="Q28" s="2">
        <v>-1.3611499999999999E-4</v>
      </c>
      <c r="R28" s="2">
        <v>-9.6617099999999997E-2</v>
      </c>
      <c r="S28" s="2">
        <v>1433.09</v>
      </c>
      <c r="T28">
        <v>23.5167</v>
      </c>
      <c r="U28">
        <v>-7.3708499999999999</v>
      </c>
      <c r="V28" s="2">
        <v>1425.27</v>
      </c>
      <c r="W28">
        <v>-483.07799999999997</v>
      </c>
      <c r="X28" s="2">
        <v>0.16322500000000001</v>
      </c>
      <c r="Y28" s="2">
        <v>1425.78</v>
      </c>
      <c r="Z28" s="2">
        <v>1424.51</v>
      </c>
      <c r="AA28" s="2">
        <v>1440.46</v>
      </c>
      <c r="AC28" s="2">
        <v>1.25E-3</v>
      </c>
      <c r="AD28" s="2">
        <v>0.100233</v>
      </c>
      <c r="AE28" s="2">
        <v>1.40277E-3</v>
      </c>
      <c r="AF28" s="2">
        <v>-8.2316400000000004E-6</v>
      </c>
      <c r="AG28" s="2">
        <v>-1.4569E-2</v>
      </c>
      <c r="AH28" s="2">
        <v>2.4405100000000001E-4</v>
      </c>
      <c r="AI28" s="2">
        <v>-8.1193699999999994E-2</v>
      </c>
      <c r="AJ28" s="2">
        <v>1533.86</v>
      </c>
      <c r="AK28">
        <v>490.10300000000001</v>
      </c>
      <c r="AL28">
        <v>34.9696</v>
      </c>
      <c r="AM28" s="2">
        <v>1331.02</v>
      </c>
      <c r="AN28">
        <v>-686.31</v>
      </c>
      <c r="AO28" s="2">
        <v>9.9310599999999999E-2</v>
      </c>
      <c r="AP28" s="2">
        <v>1336.5</v>
      </c>
      <c r="AQ28" s="2">
        <v>1135.03</v>
      </c>
      <c r="AR28" s="2">
        <v>1498.89</v>
      </c>
      <c r="AU28">
        <v>1.1056489866666666E-3</v>
      </c>
      <c r="AV28">
        <v>0.21251931762695314</v>
      </c>
      <c r="AW28">
        <v>1.3573533333333333E-3</v>
      </c>
      <c r="AX28">
        <v>0.25914483642578123</v>
      </c>
      <c r="BA28" s="4">
        <v>0.37408000000000002</v>
      </c>
      <c r="BB28" s="4">
        <v>12.1663</v>
      </c>
      <c r="BF28" s="2">
        <v>1.25E-3</v>
      </c>
      <c r="BG28" s="2">
        <v>3.6951100000000001E-2</v>
      </c>
      <c r="BH28" s="2">
        <v>7.8446100000000005E-2</v>
      </c>
      <c r="BI28" s="2">
        <v>-4.6949200000000003E-6</v>
      </c>
      <c r="BJ28" s="2">
        <v>3.49258E-2</v>
      </c>
      <c r="BK28" s="2">
        <v>8.8979799999999998E-7</v>
      </c>
      <c r="BL28" s="2">
        <v>-6.7169999999999994E-2</v>
      </c>
      <c r="BM28" s="2">
        <v>1517.62</v>
      </c>
      <c r="BN28">
        <v>672.18499999999995</v>
      </c>
      <c r="BO28">
        <v>18.8202</v>
      </c>
      <c r="BP28" s="2">
        <v>1301.55</v>
      </c>
      <c r="BQ28">
        <v>-736.20899999999995</v>
      </c>
      <c r="BR28" s="2">
        <v>7.6583600000000002E-2</v>
      </c>
      <c r="BS28" s="2">
        <v>1296.0999999999999</v>
      </c>
      <c r="BT28" s="2">
        <v>785.42399999999998</v>
      </c>
      <c r="BU28" s="2">
        <v>1498.8</v>
      </c>
      <c r="BY28">
        <v>2.103478666666667E-3</v>
      </c>
      <c r="BZ28">
        <v>0.2283370361328125</v>
      </c>
      <c r="CA28">
        <v>1.1900776666666669E-3</v>
      </c>
      <c r="CB28">
        <v>0.22766975402832032</v>
      </c>
      <c r="CE28" s="2">
        <v>0.37370900000000001</v>
      </c>
      <c r="CF28">
        <v>12.417899999999999</v>
      </c>
      <c r="CJ28" s="2">
        <v>1.25E-3</v>
      </c>
      <c r="CK28" s="2">
        <v>-7.6230000000000006E-2</v>
      </c>
      <c r="CL28" s="2">
        <v>-7.2659500000000002E-3</v>
      </c>
      <c r="CM28" s="2">
        <v>1.4690999999999999E-4</v>
      </c>
      <c r="CN28" s="2">
        <v>0.173039</v>
      </c>
      <c r="CO28" s="2">
        <v>-4.4931500000000002E-5</v>
      </c>
      <c r="CP28" s="2">
        <v>-9.3562500000000007E-2</v>
      </c>
      <c r="CQ28" s="2">
        <v>1474.92</v>
      </c>
      <c r="CR28">
        <v>24.484100000000002</v>
      </c>
      <c r="CS28">
        <v>-6.9008099999999999</v>
      </c>
      <c r="CT28" s="2">
        <v>1466.38</v>
      </c>
      <c r="CU28">
        <v>-497.5</v>
      </c>
      <c r="CV28" s="2">
        <v>0.16963600000000001</v>
      </c>
      <c r="CW28" s="2">
        <v>1433.26</v>
      </c>
      <c r="CX28" s="2">
        <v>1465.62</v>
      </c>
      <c r="CY28" s="2">
        <v>1481.82</v>
      </c>
      <c r="DA28" s="2">
        <v>1.25E-3</v>
      </c>
      <c r="DB28" s="2">
        <v>-1.7435300000000001E-2</v>
      </c>
      <c r="DC28" s="2">
        <v>-1.6940200000000001E-3</v>
      </c>
      <c r="DD28" s="2">
        <v>-2.6004700000000001E-4</v>
      </c>
      <c r="DE28" s="2">
        <v>0.103848</v>
      </c>
      <c r="DF28" s="2">
        <v>-8.4009100000000002E-6</v>
      </c>
      <c r="DG28" s="2">
        <v>-8.1735100000000005E-2</v>
      </c>
      <c r="DH28" s="2">
        <v>1582.47</v>
      </c>
      <c r="DI28">
        <v>465.47500000000002</v>
      </c>
      <c r="DJ28">
        <v>40.907800000000002</v>
      </c>
      <c r="DK28" s="2">
        <v>1379.19</v>
      </c>
      <c r="DL28">
        <v>-696.28300000000002</v>
      </c>
      <c r="DM28" s="2">
        <v>0.104991</v>
      </c>
      <c r="DN28" s="2">
        <v>1345.65</v>
      </c>
      <c r="DO28" s="2">
        <v>1218.6099999999999</v>
      </c>
      <c r="DP28" s="2">
        <v>1541.56</v>
      </c>
    </row>
    <row r="29" spans="1:120" x14ac:dyDescent="0.3">
      <c r="A29">
        <v>1.1563066666666667E-3</v>
      </c>
      <c r="B29">
        <v>0.23376539611816408</v>
      </c>
      <c r="C29">
        <v>1.1162703333333333E-3</v>
      </c>
      <c r="D29">
        <v>0.24442939758300783</v>
      </c>
      <c r="G29" s="4">
        <v>0.389013</v>
      </c>
      <c r="H29" s="2">
        <v>12.0945</v>
      </c>
      <c r="L29" s="2">
        <v>1.3000100000000001E-3</v>
      </c>
      <c r="M29" s="2">
        <v>0.18019399999999999</v>
      </c>
      <c r="N29" s="2">
        <v>7.0680400000000003E-3</v>
      </c>
      <c r="O29" s="2">
        <v>-4.2368399999999999E-5</v>
      </c>
      <c r="P29" s="2">
        <v>-7.4717000000000006E-2</v>
      </c>
      <c r="Q29" s="2">
        <v>-1.4236199999999999E-4</v>
      </c>
      <c r="R29" s="2">
        <v>-0.10179299999999999</v>
      </c>
      <c r="S29" s="2">
        <v>1443.48</v>
      </c>
      <c r="T29">
        <v>23.643699999999999</v>
      </c>
      <c r="U29">
        <v>-7.8194299999999997</v>
      </c>
      <c r="V29" s="2">
        <v>1435.83</v>
      </c>
      <c r="W29">
        <v>-486.43599999999998</v>
      </c>
      <c r="X29" s="2">
        <v>0.17238800000000001</v>
      </c>
      <c r="Y29" s="2">
        <v>1436.34</v>
      </c>
      <c r="Z29" s="2">
        <v>1435.05</v>
      </c>
      <c r="AA29" s="2">
        <v>1451.3</v>
      </c>
      <c r="AC29" s="2">
        <v>1.3000100000000001E-3</v>
      </c>
      <c r="AD29" s="2">
        <v>0.106568</v>
      </c>
      <c r="AE29" s="2">
        <v>1.4955599999999999E-3</v>
      </c>
      <c r="AF29" s="2">
        <v>-8.7354100000000001E-6</v>
      </c>
      <c r="AG29" s="2">
        <v>-1.5799199999999999E-2</v>
      </c>
      <c r="AH29" s="2">
        <v>2.5096599999999998E-4</v>
      </c>
      <c r="AI29" s="2">
        <v>-8.6183099999999999E-2</v>
      </c>
      <c r="AJ29" s="2">
        <v>1547.57</v>
      </c>
      <c r="AK29">
        <v>494.57799999999997</v>
      </c>
      <c r="AL29">
        <v>37.066299999999998</v>
      </c>
      <c r="AM29" s="2">
        <v>1341.59</v>
      </c>
      <c r="AN29">
        <v>-693.07100000000003</v>
      </c>
      <c r="AO29" s="2">
        <v>0.10587000000000001</v>
      </c>
      <c r="AP29" s="2">
        <v>1347.06</v>
      </c>
      <c r="AQ29" s="2">
        <v>1145.25</v>
      </c>
      <c r="AR29" s="2">
        <v>1510.5</v>
      </c>
      <c r="AU29">
        <v>1.2695096E-3</v>
      </c>
      <c r="AV29">
        <v>0.21842237854003907</v>
      </c>
      <c r="AW29">
        <v>1.8594716666666669E-3</v>
      </c>
      <c r="AX29">
        <v>0.26781900024414063</v>
      </c>
      <c r="BA29" s="4">
        <v>0.389015</v>
      </c>
      <c r="BB29" s="4">
        <v>12.195600000000001</v>
      </c>
      <c r="BF29" s="2">
        <v>1.3000100000000001E-3</v>
      </c>
      <c r="BG29" s="2">
        <v>3.93716E-2</v>
      </c>
      <c r="BH29" s="2">
        <v>8.4290599999999993E-2</v>
      </c>
      <c r="BI29" s="2">
        <v>-5.1225399999999999E-6</v>
      </c>
      <c r="BJ29" s="2">
        <v>3.72317E-2</v>
      </c>
      <c r="BK29" s="2">
        <v>9.4290100000000003E-7</v>
      </c>
      <c r="BL29" s="2">
        <v>-7.1861300000000003E-2</v>
      </c>
      <c r="BM29" s="2">
        <v>1531.22</v>
      </c>
      <c r="BN29">
        <v>677.69200000000001</v>
      </c>
      <c r="BO29">
        <v>20.0962</v>
      </c>
      <c r="BP29" s="2">
        <v>1312.33</v>
      </c>
      <c r="BQ29">
        <v>-743.00099999999998</v>
      </c>
      <c r="BR29" s="2">
        <v>8.23348E-2</v>
      </c>
      <c r="BS29" s="2">
        <v>1306.8800000000001</v>
      </c>
      <c r="BT29" s="2">
        <v>794.96100000000001</v>
      </c>
      <c r="BU29" s="2">
        <v>1511.12</v>
      </c>
      <c r="BY29">
        <v>2.1213806666666667E-3</v>
      </c>
      <c r="BZ29">
        <v>0.23451551818847657</v>
      </c>
      <c r="CA29">
        <v>1.1938623333333333E-3</v>
      </c>
      <c r="CB29">
        <v>0.23362322998046875</v>
      </c>
      <c r="CE29" s="2">
        <v>0.388436</v>
      </c>
      <c r="CF29">
        <v>12.436999999999999</v>
      </c>
      <c r="CJ29" s="2">
        <v>1.3000100000000001E-3</v>
      </c>
      <c r="CK29" s="2">
        <v>-8.0745899999999995E-2</v>
      </c>
      <c r="CL29" s="2">
        <v>-7.6965799999999997E-3</v>
      </c>
      <c r="CM29" s="2">
        <v>1.55754E-4</v>
      </c>
      <c r="CN29" s="2">
        <v>0.18274799999999999</v>
      </c>
      <c r="CO29" s="2">
        <v>-4.66244E-5</v>
      </c>
      <c r="CP29" s="2">
        <v>-9.8694900000000002E-2</v>
      </c>
      <c r="CQ29" s="2">
        <v>1485.54</v>
      </c>
      <c r="CR29">
        <v>24.639900000000001</v>
      </c>
      <c r="CS29">
        <v>-7.32416</v>
      </c>
      <c r="CT29" s="2">
        <v>1477.14</v>
      </c>
      <c r="CU29">
        <v>-500.95299999999997</v>
      </c>
      <c r="CV29" s="2">
        <v>0.17946699999999999</v>
      </c>
      <c r="CW29" s="2">
        <v>1444.21</v>
      </c>
      <c r="CX29" s="2">
        <v>1476.37</v>
      </c>
      <c r="CY29" s="2">
        <v>1492.87</v>
      </c>
      <c r="DA29" s="2">
        <v>1.3000100000000001E-3</v>
      </c>
      <c r="DB29" s="2">
        <v>-1.8860499999999999E-2</v>
      </c>
      <c r="DC29" s="2">
        <v>-1.80495E-3</v>
      </c>
      <c r="DD29" s="2">
        <v>-2.6819700000000002E-4</v>
      </c>
      <c r="DE29" s="2">
        <v>0.11042</v>
      </c>
      <c r="DF29" s="2">
        <v>-8.8840600000000008E-6</v>
      </c>
      <c r="DG29" s="2">
        <v>-8.6788400000000002E-2</v>
      </c>
      <c r="DH29" s="2">
        <v>1596.92</v>
      </c>
      <c r="DI29">
        <v>470.28300000000002</v>
      </c>
      <c r="DJ29">
        <v>43.369399999999999</v>
      </c>
      <c r="DK29" s="2">
        <v>1390.16</v>
      </c>
      <c r="DL29">
        <v>-703.52499999999998</v>
      </c>
      <c r="DM29" s="2">
        <v>0.11196299999999999</v>
      </c>
      <c r="DN29" s="2">
        <v>1356.66</v>
      </c>
      <c r="DO29" s="2">
        <v>1229.17</v>
      </c>
      <c r="DP29" s="2">
        <v>1553.55</v>
      </c>
    </row>
    <row r="30" spans="1:120" x14ac:dyDescent="0.3">
      <c r="A30">
        <v>1.2149866666666667E-3</v>
      </c>
      <c r="B30">
        <v>0.24005647277832032</v>
      </c>
      <c r="C30">
        <v>1.1250633333333333E-3</v>
      </c>
      <c r="D30">
        <v>0.25103366088867191</v>
      </c>
      <c r="G30" s="4">
        <v>0.40394600000000003</v>
      </c>
      <c r="H30" s="2">
        <v>12.119300000000001</v>
      </c>
      <c r="L30" s="2">
        <v>1.3500000000000001E-3</v>
      </c>
      <c r="M30" s="2">
        <v>0.18948400000000001</v>
      </c>
      <c r="N30" s="2">
        <v>7.44811E-3</v>
      </c>
      <c r="O30" s="2">
        <v>-4.3932199999999999E-5</v>
      </c>
      <c r="P30" s="2">
        <v>-7.8739900000000002E-2</v>
      </c>
      <c r="Q30" s="2">
        <v>-1.5048899999999999E-4</v>
      </c>
      <c r="R30" s="2">
        <v>-0.107007</v>
      </c>
      <c r="S30" s="2">
        <v>1453.37</v>
      </c>
      <c r="T30">
        <v>23.777000000000001</v>
      </c>
      <c r="U30">
        <v>-8.4738399999999992</v>
      </c>
      <c r="V30" s="2">
        <v>1445.99</v>
      </c>
      <c r="W30">
        <v>-489.55900000000003</v>
      </c>
      <c r="X30" s="2">
        <v>0.181617</v>
      </c>
      <c r="Y30" s="2">
        <v>1446.51</v>
      </c>
      <c r="Z30" s="2">
        <v>1445.18</v>
      </c>
      <c r="AA30" s="2">
        <v>1461.85</v>
      </c>
      <c r="AC30" s="2">
        <v>1.3500000000000001E-3</v>
      </c>
      <c r="AD30" s="2">
        <v>0.113006</v>
      </c>
      <c r="AE30" s="2">
        <v>1.5897000000000001E-3</v>
      </c>
      <c r="AF30" s="2">
        <v>-9.2547800000000002E-6</v>
      </c>
      <c r="AG30" s="2">
        <v>-1.70545E-2</v>
      </c>
      <c r="AH30" s="2">
        <v>2.5795800000000003E-4</v>
      </c>
      <c r="AI30" s="2">
        <v>-9.1287800000000002E-2</v>
      </c>
      <c r="AJ30" s="2">
        <v>1561.32</v>
      </c>
      <c r="AK30">
        <v>499.36099999999999</v>
      </c>
      <c r="AL30">
        <v>39.226599999999998</v>
      </c>
      <c r="AM30" s="2">
        <v>1352.08</v>
      </c>
      <c r="AN30">
        <v>-699.96799999999996</v>
      </c>
      <c r="AO30" s="2">
        <v>0.11254400000000001</v>
      </c>
      <c r="AP30" s="2">
        <v>1357.54</v>
      </c>
      <c r="AQ30" s="2">
        <v>1155.1300000000001</v>
      </c>
      <c r="AR30" s="2">
        <v>1522.09</v>
      </c>
      <c r="AU30">
        <v>1.3107450000000001E-3</v>
      </c>
      <c r="AV30">
        <v>0.22427297973632812</v>
      </c>
      <c r="AW30">
        <v>1.5582061333333332E-3</v>
      </c>
      <c r="AX30">
        <v>0.27667526245117186</v>
      </c>
      <c r="BA30" s="4">
        <v>0.40394799999999997</v>
      </c>
      <c r="BB30" s="4">
        <v>12.220599999999999</v>
      </c>
      <c r="BF30" s="2">
        <v>1.3500000000000001E-3</v>
      </c>
      <c r="BG30" s="2">
        <v>4.1858800000000002E-2</v>
      </c>
      <c r="BH30" s="2">
        <v>9.0301699999999999E-2</v>
      </c>
      <c r="BI30" s="2">
        <v>-5.4099399999999999E-6</v>
      </c>
      <c r="BJ30" s="2">
        <v>3.9600799999999999E-2</v>
      </c>
      <c r="BK30" s="2">
        <v>8.7099899999999998E-7</v>
      </c>
      <c r="BL30" s="2">
        <v>-7.6604199999999997E-2</v>
      </c>
      <c r="BM30" s="2">
        <v>1545.06</v>
      </c>
      <c r="BN30">
        <v>685.28599999999994</v>
      </c>
      <c r="BO30">
        <v>21.644300000000001</v>
      </c>
      <c r="BP30" s="2">
        <v>1322.95</v>
      </c>
      <c r="BQ30">
        <v>-750.66200000000003</v>
      </c>
      <c r="BR30" s="2">
        <v>8.8209499999999996E-2</v>
      </c>
      <c r="BS30" s="2">
        <v>1317.48</v>
      </c>
      <c r="BT30" s="2">
        <v>799.54300000000001</v>
      </c>
      <c r="BU30" s="2">
        <v>1523.41</v>
      </c>
      <c r="BY30">
        <v>2.0135372333333337E-3</v>
      </c>
      <c r="BZ30">
        <v>0.24058383178710938</v>
      </c>
      <c r="CA30">
        <v>1.2477836666666667E-3</v>
      </c>
      <c r="CB30">
        <v>0.23958842468261718</v>
      </c>
      <c r="CE30" s="2">
        <v>0.40364800000000001</v>
      </c>
      <c r="CF30">
        <v>12.453200000000001</v>
      </c>
      <c r="CJ30" s="2">
        <v>1.3500000000000001E-3</v>
      </c>
      <c r="CK30" s="2">
        <v>-8.5314100000000004E-2</v>
      </c>
      <c r="CL30" s="2">
        <v>-8.1345600000000007E-3</v>
      </c>
      <c r="CM30" s="2">
        <v>1.65148E-4</v>
      </c>
      <c r="CN30" s="2">
        <v>0.192556</v>
      </c>
      <c r="CO30" s="2">
        <v>-4.8626399999999999E-5</v>
      </c>
      <c r="CP30" s="2">
        <v>-0.103907</v>
      </c>
      <c r="CQ30" s="2">
        <v>1495.68</v>
      </c>
      <c r="CR30">
        <v>24.815000000000001</v>
      </c>
      <c r="CS30">
        <v>-7.87235</v>
      </c>
      <c r="CT30" s="2">
        <v>1487.48</v>
      </c>
      <c r="CU30">
        <v>-504.20699999999999</v>
      </c>
      <c r="CV30" s="2">
        <v>0.189383</v>
      </c>
      <c r="CW30" s="2">
        <v>1454.73</v>
      </c>
      <c r="CX30" s="2">
        <v>1486.67</v>
      </c>
      <c r="CY30" s="2">
        <v>1503.55</v>
      </c>
      <c r="DA30" s="2">
        <v>1.3500000000000001E-3</v>
      </c>
      <c r="DB30" s="2">
        <v>-2.0312799999999999E-2</v>
      </c>
      <c r="DC30" s="2">
        <v>-1.9181999999999999E-3</v>
      </c>
      <c r="DD30" s="2">
        <v>-2.7616499999999998E-4</v>
      </c>
      <c r="DE30" s="2">
        <v>0.117104</v>
      </c>
      <c r="DF30" s="2">
        <v>-9.5394700000000003E-6</v>
      </c>
      <c r="DG30" s="2">
        <v>-9.19682E-2</v>
      </c>
      <c r="DH30" s="2">
        <v>1611.32</v>
      </c>
      <c r="DI30">
        <v>475.40600000000001</v>
      </c>
      <c r="DJ30">
        <v>45.991799999999998</v>
      </c>
      <c r="DK30" s="2">
        <v>1400.88</v>
      </c>
      <c r="DL30">
        <v>-710.90499999999997</v>
      </c>
      <c r="DM30" s="2">
        <v>0.11906700000000001</v>
      </c>
      <c r="DN30" s="2">
        <v>1367.43</v>
      </c>
      <c r="DO30" s="2">
        <v>1239.3</v>
      </c>
      <c r="DP30" s="2">
        <v>1565.32</v>
      </c>
    </row>
    <row r="31" spans="1:120" x14ac:dyDescent="0.3">
      <c r="A31">
        <v>1.23252E-3</v>
      </c>
      <c r="B31">
        <v>0.24640591430664063</v>
      </c>
      <c r="C31">
        <v>1.3125966666666666E-3</v>
      </c>
      <c r="D31">
        <v>0.25789324951171877</v>
      </c>
      <c r="G31" s="4">
        <v>0.418879</v>
      </c>
      <c r="H31" s="2">
        <v>12.1417</v>
      </c>
      <c r="L31" s="2">
        <v>1.4E-3</v>
      </c>
      <c r="M31" s="2">
        <v>0.19883500000000001</v>
      </c>
      <c r="N31" s="2">
        <v>7.8331500000000005E-3</v>
      </c>
      <c r="O31" s="2">
        <v>-4.57591E-5</v>
      </c>
      <c r="P31" s="2">
        <v>-8.2808499999999993E-2</v>
      </c>
      <c r="Q31" s="2">
        <v>-1.59145E-4</v>
      </c>
      <c r="R31" s="2">
        <v>-0.112273</v>
      </c>
      <c r="S31" s="2">
        <v>1462.71</v>
      </c>
      <c r="T31">
        <v>23.920500000000001</v>
      </c>
      <c r="U31">
        <v>-9.4737600000000004</v>
      </c>
      <c r="V31" s="2">
        <v>1455.78</v>
      </c>
      <c r="W31">
        <v>-492.387</v>
      </c>
      <c r="X31" s="2">
        <v>0.19092100000000001</v>
      </c>
      <c r="Y31" s="2">
        <v>1456.31</v>
      </c>
      <c r="Z31" s="2">
        <v>1454.92</v>
      </c>
      <c r="AA31" s="2">
        <v>1472.19</v>
      </c>
      <c r="AC31" s="2">
        <v>1.4E-3</v>
      </c>
      <c r="AD31" s="2">
        <v>0.119557</v>
      </c>
      <c r="AE31" s="2">
        <v>1.68563E-3</v>
      </c>
      <c r="AF31" s="2">
        <v>-9.8500799999999994E-6</v>
      </c>
      <c r="AG31" s="2">
        <v>-1.8333100000000001E-2</v>
      </c>
      <c r="AH31" s="2">
        <v>2.6485700000000002E-4</v>
      </c>
      <c r="AI31" s="2">
        <v>-9.6483100000000002E-2</v>
      </c>
      <c r="AJ31" s="2">
        <v>1575.07</v>
      </c>
      <c r="AK31">
        <v>504.52199999999999</v>
      </c>
      <c r="AL31">
        <v>41.505000000000003</v>
      </c>
      <c r="AM31" s="2">
        <v>1362.4</v>
      </c>
      <c r="AN31">
        <v>-707.03300000000002</v>
      </c>
      <c r="AO31" s="2">
        <v>0.119349</v>
      </c>
      <c r="AP31" s="2">
        <v>1367.85</v>
      </c>
      <c r="AQ31" s="2">
        <v>1164.56</v>
      </c>
      <c r="AR31" s="2">
        <v>1533.57</v>
      </c>
      <c r="AU31">
        <v>1.3805537999999999E-3</v>
      </c>
      <c r="AV31">
        <v>0.23015942382812501</v>
      </c>
      <c r="AW31">
        <v>1.6537763333333334E-3</v>
      </c>
      <c r="AX31">
        <v>0.28580856323242188</v>
      </c>
      <c r="BA31" s="4">
        <v>0.418881</v>
      </c>
      <c r="BB31" s="4">
        <v>12.2439</v>
      </c>
      <c r="BF31" s="2">
        <v>1.4E-3</v>
      </c>
      <c r="BG31" s="2">
        <v>4.4399399999999999E-2</v>
      </c>
      <c r="BH31" s="2">
        <v>9.6460199999999996E-2</v>
      </c>
      <c r="BI31" s="2">
        <v>-5.7108100000000003E-6</v>
      </c>
      <c r="BJ31" s="2">
        <v>4.2018100000000003E-2</v>
      </c>
      <c r="BK31" s="2">
        <v>8.0348600000000005E-7</v>
      </c>
      <c r="BL31" s="2">
        <v>-8.1485100000000005E-2</v>
      </c>
      <c r="BM31" s="2">
        <v>1558.8</v>
      </c>
      <c r="BN31">
        <v>691.64300000000003</v>
      </c>
      <c r="BO31">
        <v>23.3825</v>
      </c>
      <c r="BP31" s="2">
        <v>1333.42</v>
      </c>
      <c r="BQ31">
        <v>-757.94100000000003</v>
      </c>
      <c r="BR31" s="2">
        <v>9.4227199999999997E-2</v>
      </c>
      <c r="BS31" s="2">
        <v>1327.95</v>
      </c>
      <c r="BT31" s="2">
        <v>807.49400000000003</v>
      </c>
      <c r="BU31" s="2">
        <v>1535.42</v>
      </c>
      <c r="BY31">
        <v>2.3381083333333334E-3</v>
      </c>
      <c r="BZ31">
        <v>0.24707746887207033</v>
      </c>
      <c r="CA31">
        <v>1.3295206666666668E-3</v>
      </c>
      <c r="CB31">
        <v>0.245645263671875</v>
      </c>
      <c r="CE31" s="2">
        <v>0.41881299999999999</v>
      </c>
      <c r="CF31">
        <v>12.4659</v>
      </c>
      <c r="CJ31" s="2">
        <v>1.4E-3</v>
      </c>
      <c r="CK31" s="2">
        <v>-8.9891600000000002E-2</v>
      </c>
      <c r="CL31" s="2">
        <v>-8.5788400000000008E-3</v>
      </c>
      <c r="CM31" s="2">
        <v>1.74988E-4</v>
      </c>
      <c r="CN31" s="2">
        <v>0.20245199999999999</v>
      </c>
      <c r="CO31" s="2">
        <v>-5.0551399999999999E-5</v>
      </c>
      <c r="CP31" s="2">
        <v>-0.10914699999999999</v>
      </c>
      <c r="CQ31" s="2">
        <v>1505.24</v>
      </c>
      <c r="CR31">
        <v>24.992799999999999</v>
      </c>
      <c r="CS31">
        <v>-8.7332099999999997</v>
      </c>
      <c r="CT31" s="2">
        <v>1497.39</v>
      </c>
      <c r="CU31">
        <v>-507.166</v>
      </c>
      <c r="CV31" s="2">
        <v>0.19938500000000001</v>
      </c>
      <c r="CW31" s="2">
        <v>1464.84</v>
      </c>
      <c r="CX31" s="2">
        <v>1496.54</v>
      </c>
      <c r="CY31" s="2">
        <v>1513.97</v>
      </c>
      <c r="DA31" s="2">
        <v>1.4E-3</v>
      </c>
      <c r="DB31" s="2">
        <v>-2.17907E-2</v>
      </c>
      <c r="DC31" s="2">
        <v>-2.0337300000000001E-3</v>
      </c>
      <c r="DD31" s="2">
        <v>-2.8408600000000002E-4</v>
      </c>
      <c r="DE31" s="2">
        <v>0.123889</v>
      </c>
      <c r="DF31" s="2">
        <v>-1.01751E-5</v>
      </c>
      <c r="DG31" s="2">
        <v>-9.7236900000000001E-2</v>
      </c>
      <c r="DH31" s="2">
        <v>1625.65</v>
      </c>
      <c r="DI31">
        <v>480.899</v>
      </c>
      <c r="DJ31">
        <v>48.840200000000003</v>
      </c>
      <c r="DK31" s="2">
        <v>1411.28</v>
      </c>
      <c r="DL31">
        <v>-718.46299999999997</v>
      </c>
      <c r="DM31" s="2">
        <v>0.12631200000000001</v>
      </c>
      <c r="DN31" s="2">
        <v>1377.9</v>
      </c>
      <c r="DO31" s="2">
        <v>1248.95</v>
      </c>
      <c r="DP31" s="2">
        <v>1576.81</v>
      </c>
    </row>
    <row r="32" spans="1:120" x14ac:dyDescent="0.3">
      <c r="A32">
        <v>1.4195933333333334E-3</v>
      </c>
      <c r="B32">
        <v>0.25319419860839842</v>
      </c>
      <c r="C32">
        <v>1.1476366666666666E-3</v>
      </c>
      <c r="D32">
        <v>0.26453820800781253</v>
      </c>
      <c r="G32" s="4">
        <v>0.433813</v>
      </c>
      <c r="H32" s="2">
        <v>12.1609</v>
      </c>
      <c r="L32" s="2">
        <v>1.4500100000000001E-3</v>
      </c>
      <c r="M32" s="2">
        <v>0.20826</v>
      </c>
      <c r="N32" s="2">
        <v>8.2238699999999994E-3</v>
      </c>
      <c r="O32" s="2">
        <v>-4.7349199999999997E-5</v>
      </c>
      <c r="P32" s="2">
        <v>-8.6899500000000005E-2</v>
      </c>
      <c r="Q32" s="2">
        <v>-1.68207E-4</v>
      </c>
      <c r="R32" s="2">
        <v>-0.11761000000000001</v>
      </c>
      <c r="S32" s="2">
        <v>1471.56</v>
      </c>
      <c r="T32">
        <v>24.0746</v>
      </c>
      <c r="U32">
        <v>-10.7532</v>
      </c>
      <c r="V32" s="2">
        <v>1465.21</v>
      </c>
      <c r="W32">
        <v>-494.96199999999999</v>
      </c>
      <c r="X32" s="2">
        <v>0.20031299999999999</v>
      </c>
      <c r="Y32" s="2">
        <v>1465.76</v>
      </c>
      <c r="Z32" s="2">
        <v>1464.28</v>
      </c>
      <c r="AA32" s="2">
        <v>1482.32</v>
      </c>
      <c r="AC32" s="2">
        <v>1.4500100000000001E-3</v>
      </c>
      <c r="AD32" s="2">
        <v>0.126218</v>
      </c>
      <c r="AE32" s="2">
        <v>1.78363E-3</v>
      </c>
      <c r="AF32" s="2">
        <v>-1.0526299999999999E-5</v>
      </c>
      <c r="AG32" s="2">
        <v>-1.96367E-2</v>
      </c>
      <c r="AH32" s="2">
        <v>2.71783E-4</v>
      </c>
      <c r="AI32" s="2">
        <v>-0.101812</v>
      </c>
      <c r="AJ32" s="2">
        <v>1588.77</v>
      </c>
      <c r="AK32">
        <v>510.04</v>
      </c>
      <c r="AL32">
        <v>43.978499999999997</v>
      </c>
      <c r="AM32" s="2">
        <v>1372.45</v>
      </c>
      <c r="AN32">
        <v>-714.26300000000003</v>
      </c>
      <c r="AO32" s="2">
        <v>0.126303</v>
      </c>
      <c r="AP32" s="2">
        <v>1377.89</v>
      </c>
      <c r="AQ32" s="2">
        <v>1173.51</v>
      </c>
      <c r="AR32" s="2">
        <v>1544.79</v>
      </c>
      <c r="AU32">
        <v>1.5128614333333333E-3</v>
      </c>
      <c r="AV32">
        <v>0.23616673278808595</v>
      </c>
      <c r="AW32">
        <v>1.675314E-3</v>
      </c>
      <c r="AX32">
        <v>0.29487524414062499</v>
      </c>
      <c r="BA32" s="4">
        <v>0.43381599999999998</v>
      </c>
      <c r="BB32" s="4">
        <v>12.2631</v>
      </c>
      <c r="BF32" s="2">
        <v>1.4500100000000001E-3</v>
      </c>
      <c r="BG32" s="2">
        <v>4.7003700000000002E-2</v>
      </c>
      <c r="BH32" s="2">
        <v>0.102802</v>
      </c>
      <c r="BI32" s="2">
        <v>-6.1552699999999998E-6</v>
      </c>
      <c r="BJ32" s="2">
        <v>4.4511700000000001E-2</v>
      </c>
      <c r="BK32" s="2">
        <v>6.5866900000000003E-7</v>
      </c>
      <c r="BL32" s="2">
        <v>-8.6475700000000003E-2</v>
      </c>
      <c r="BM32" s="2">
        <v>1572.48</v>
      </c>
      <c r="BN32">
        <v>697.86800000000005</v>
      </c>
      <c r="BO32">
        <v>25.203600000000002</v>
      </c>
      <c r="BP32" s="2">
        <v>1343.78</v>
      </c>
      <c r="BQ32">
        <v>-765.18299999999999</v>
      </c>
      <c r="BR32" s="2">
        <v>0.10041</v>
      </c>
      <c r="BS32" s="2">
        <v>1338.3</v>
      </c>
      <c r="BT32" s="2">
        <v>815.76700000000005</v>
      </c>
      <c r="BU32" s="2">
        <v>1547.27</v>
      </c>
      <c r="BY32">
        <v>2.0663869999999998E-3</v>
      </c>
      <c r="BZ32">
        <v>0.25384071350097659</v>
      </c>
      <c r="CA32">
        <v>1.3797083333333335E-3</v>
      </c>
      <c r="CB32">
        <v>0.25202490234375002</v>
      </c>
      <c r="CE32" s="2">
        <v>0.43381900000000001</v>
      </c>
      <c r="CF32">
        <v>12.475300000000001</v>
      </c>
      <c r="CJ32" s="2">
        <v>1.4500100000000001E-3</v>
      </c>
      <c r="CK32" s="2">
        <v>-9.4528699999999993E-2</v>
      </c>
      <c r="CL32" s="2">
        <v>-9.0315299999999994E-3</v>
      </c>
      <c r="CM32" s="2">
        <v>1.85331E-4</v>
      </c>
      <c r="CN32" s="2">
        <v>0.21243899999999999</v>
      </c>
      <c r="CO32" s="2">
        <v>-5.2586500000000002E-5</v>
      </c>
      <c r="CP32" s="2">
        <v>-0.114477</v>
      </c>
      <c r="CQ32" s="2">
        <v>1514.27</v>
      </c>
      <c r="CR32">
        <v>25.1646</v>
      </c>
      <c r="CS32">
        <v>-9.8661999999999992</v>
      </c>
      <c r="CT32" s="2">
        <v>1506.92</v>
      </c>
      <c r="CU32">
        <v>-509.85500000000002</v>
      </c>
      <c r="CV32" s="2">
        <v>0.209485</v>
      </c>
      <c r="CW32" s="2">
        <v>1474.58</v>
      </c>
      <c r="CX32" s="2">
        <v>1506</v>
      </c>
      <c r="CY32" s="2">
        <v>1524.13</v>
      </c>
      <c r="DA32" s="2">
        <v>1.4500100000000001E-3</v>
      </c>
      <c r="DB32" s="2">
        <v>-2.33049E-2</v>
      </c>
      <c r="DC32" s="2">
        <v>-2.1516999999999999E-3</v>
      </c>
      <c r="DD32" s="2">
        <v>-2.9177199999999998E-4</v>
      </c>
      <c r="DE32" s="2">
        <v>0.13084799999999999</v>
      </c>
      <c r="DF32" s="2">
        <v>-1.0887799999999999E-5</v>
      </c>
      <c r="DG32" s="2">
        <v>-0.10265100000000001</v>
      </c>
      <c r="DH32" s="2">
        <v>1640.03</v>
      </c>
      <c r="DI32">
        <v>486.755</v>
      </c>
      <c r="DJ32">
        <v>51.817999999999998</v>
      </c>
      <c r="DK32" s="2">
        <v>1421.55</v>
      </c>
      <c r="DL32">
        <v>-726.2</v>
      </c>
      <c r="DM32" s="2">
        <v>0.133714</v>
      </c>
      <c r="DN32" s="2">
        <v>1388.26</v>
      </c>
      <c r="DO32" s="2">
        <v>1258.26</v>
      </c>
      <c r="DP32" s="2">
        <v>1588.21</v>
      </c>
    </row>
    <row r="33" spans="1:120" x14ac:dyDescent="0.3">
      <c r="A33">
        <v>1.3001533333333334E-3</v>
      </c>
      <c r="B33">
        <v>0.25993710327148439</v>
      </c>
      <c r="C33">
        <v>1.379646666666667E-3</v>
      </c>
      <c r="D33">
        <v>0.27156887817382813</v>
      </c>
      <c r="G33" s="4">
        <v>0.44874599999999998</v>
      </c>
      <c r="H33" s="2">
        <v>12.1776</v>
      </c>
      <c r="L33" s="2">
        <v>1.5E-3</v>
      </c>
      <c r="M33" s="2">
        <v>0.21777199999999999</v>
      </c>
      <c r="N33" s="2">
        <v>8.6192700000000001E-3</v>
      </c>
      <c r="O33" s="2">
        <v>-4.8989400000000002E-5</v>
      </c>
      <c r="P33" s="2">
        <v>-9.1014499999999998E-2</v>
      </c>
      <c r="Q33" s="2">
        <v>-1.7776099999999999E-4</v>
      </c>
      <c r="R33" s="2">
        <v>-0.123</v>
      </c>
      <c r="S33" s="2">
        <v>1479.95</v>
      </c>
      <c r="T33">
        <v>24.226199999999999</v>
      </c>
      <c r="U33">
        <v>-12.263500000000001</v>
      </c>
      <c r="V33" s="2">
        <v>1474.31</v>
      </c>
      <c r="W33">
        <v>-497.30500000000001</v>
      </c>
      <c r="X33" s="2">
        <v>0.20979700000000001</v>
      </c>
      <c r="Y33" s="2">
        <v>1474.87</v>
      </c>
      <c r="Z33" s="2">
        <v>1473.29</v>
      </c>
      <c r="AA33" s="2">
        <v>1492.22</v>
      </c>
      <c r="AC33" s="2">
        <v>1.5E-3</v>
      </c>
      <c r="AD33" s="2">
        <v>0.13303499999999999</v>
      </c>
      <c r="AE33" s="2">
        <v>1.8837999999999999E-3</v>
      </c>
      <c r="AF33" s="2">
        <v>-1.1141000000000001E-5</v>
      </c>
      <c r="AG33" s="2">
        <v>-2.0956599999999999E-2</v>
      </c>
      <c r="AH33" s="2">
        <v>2.7869700000000001E-4</v>
      </c>
      <c r="AI33" s="2">
        <v>-0.107266</v>
      </c>
      <c r="AJ33" s="2">
        <v>1602.56</v>
      </c>
      <c r="AK33">
        <v>515.91800000000001</v>
      </c>
      <c r="AL33">
        <v>46.576099999999997</v>
      </c>
      <c r="AM33" s="2">
        <v>1382.42</v>
      </c>
      <c r="AN33">
        <v>-721.68399999999997</v>
      </c>
      <c r="AO33" s="2">
        <v>0.133409</v>
      </c>
      <c r="AP33" s="2">
        <v>1387.84</v>
      </c>
      <c r="AQ33" s="2">
        <v>1182.1300000000001</v>
      </c>
      <c r="AR33" s="2">
        <v>1555.98</v>
      </c>
      <c r="AU33">
        <v>1.3325300000000002E-3</v>
      </c>
      <c r="AV33">
        <v>0.24214733886718751</v>
      </c>
      <c r="AW33">
        <v>1.5271193333333333E-3</v>
      </c>
      <c r="AX33">
        <v>0.3040570068359375</v>
      </c>
      <c r="BA33" s="4">
        <v>0.44874799999999998</v>
      </c>
      <c r="BB33" s="4">
        <v>12.2803</v>
      </c>
      <c r="BF33" s="2">
        <v>1.5E-3</v>
      </c>
      <c r="BG33" s="2">
        <v>4.9668499999999997E-2</v>
      </c>
      <c r="BH33" s="2">
        <v>0.109288</v>
      </c>
      <c r="BI33" s="2">
        <v>-6.48912E-6</v>
      </c>
      <c r="BJ33" s="2">
        <v>4.7050399999999999E-2</v>
      </c>
      <c r="BK33" s="2">
        <v>5.5066000000000004E-7</v>
      </c>
      <c r="BL33" s="2">
        <v>-9.1643299999999997E-2</v>
      </c>
      <c r="BM33" s="2">
        <v>1586.1</v>
      </c>
      <c r="BN33">
        <v>704.24199999999996</v>
      </c>
      <c r="BO33">
        <v>27.141300000000001</v>
      </c>
      <c r="BP33" s="2">
        <v>1353.97</v>
      </c>
      <c r="BQ33">
        <v>-772.49300000000005</v>
      </c>
      <c r="BR33" s="2">
        <v>0.106767</v>
      </c>
      <c r="BS33" s="2">
        <v>1348.49</v>
      </c>
      <c r="BT33" s="2">
        <v>823.64099999999996</v>
      </c>
      <c r="BU33" s="2">
        <v>1558.95</v>
      </c>
      <c r="BY33">
        <v>2.4283562333333331E-3</v>
      </c>
      <c r="BZ33">
        <v>0.26054443359375001</v>
      </c>
      <c r="CA33">
        <v>1.4562616666666667E-3</v>
      </c>
      <c r="CB33">
        <v>0.2583287048339844</v>
      </c>
      <c r="CE33" s="2">
        <v>0.44882699999999998</v>
      </c>
      <c r="CF33">
        <v>12.4816</v>
      </c>
      <c r="CJ33" s="2">
        <v>1.5E-3</v>
      </c>
      <c r="CK33" s="2">
        <v>-9.9209000000000006E-2</v>
      </c>
      <c r="CL33" s="2">
        <v>-9.4875900000000006E-3</v>
      </c>
      <c r="CM33" s="2">
        <v>1.96345E-4</v>
      </c>
      <c r="CN33" s="2">
        <v>0.22251699999999999</v>
      </c>
      <c r="CO33" s="2">
        <v>-5.4523E-5</v>
      </c>
      <c r="CP33" s="2">
        <v>-0.119869</v>
      </c>
      <c r="CQ33" s="2">
        <v>1522.77</v>
      </c>
      <c r="CR33">
        <v>25.3506</v>
      </c>
      <c r="CS33">
        <v>-11.332100000000001</v>
      </c>
      <c r="CT33" s="2">
        <v>1516.09</v>
      </c>
      <c r="CU33">
        <v>-512.26300000000003</v>
      </c>
      <c r="CV33" s="2">
        <v>0.21970300000000001</v>
      </c>
      <c r="CW33" s="2">
        <v>1483.96</v>
      </c>
      <c r="CX33" s="2">
        <v>1515.1</v>
      </c>
      <c r="CY33" s="2">
        <v>1534.1</v>
      </c>
      <c r="DA33" s="2">
        <v>1.5E-3</v>
      </c>
      <c r="DB33" s="2">
        <v>-2.4859200000000001E-2</v>
      </c>
      <c r="DC33" s="2">
        <v>-2.2736900000000001E-3</v>
      </c>
      <c r="DD33" s="2">
        <v>-2.9941400000000002E-4</v>
      </c>
      <c r="DE33" s="2">
        <v>0.138018</v>
      </c>
      <c r="DF33" s="2">
        <v>-1.1719099999999999E-5</v>
      </c>
      <c r="DG33" s="2">
        <v>-0.108185</v>
      </c>
      <c r="DH33" s="2">
        <v>1654.53</v>
      </c>
      <c r="DI33">
        <v>493.03199999999998</v>
      </c>
      <c r="DJ33">
        <v>54.997399999999999</v>
      </c>
      <c r="DK33" s="2">
        <v>1431.69</v>
      </c>
      <c r="DL33" s="2">
        <v>-734.18700000000001</v>
      </c>
      <c r="DM33" s="2">
        <v>0.14130000000000001</v>
      </c>
      <c r="DN33" s="2">
        <v>1398.49</v>
      </c>
      <c r="DO33" s="2">
        <v>1267.23</v>
      </c>
      <c r="DP33" s="2">
        <v>1599.53</v>
      </c>
    </row>
    <row r="34" spans="1:120" x14ac:dyDescent="0.3">
      <c r="A34">
        <v>1.3550166666666662E-3</v>
      </c>
      <c r="B34">
        <v>0.26673059082031253</v>
      </c>
      <c r="C34">
        <v>1.4476500000000002E-3</v>
      </c>
      <c r="D34">
        <v>0.27867813110351564</v>
      </c>
      <c r="G34" s="4">
        <v>0.46367900000000001</v>
      </c>
      <c r="H34" s="2">
        <v>12.1911</v>
      </c>
      <c r="L34" s="2">
        <v>1.5499999999999999E-3</v>
      </c>
      <c r="M34" s="2">
        <v>0.22744400000000001</v>
      </c>
      <c r="N34" s="2">
        <v>9.0226200000000003E-3</v>
      </c>
      <c r="O34" s="2">
        <v>-5.0614200000000001E-5</v>
      </c>
      <c r="P34" s="2">
        <v>-9.5187999999999995E-2</v>
      </c>
      <c r="Q34" s="2">
        <v>-1.87875E-4</v>
      </c>
      <c r="R34" s="2">
        <v>-0.12848599999999999</v>
      </c>
      <c r="S34" s="2">
        <v>1487.84</v>
      </c>
      <c r="T34">
        <v>24.382899999999999</v>
      </c>
      <c r="U34">
        <v>-14.108599999999999</v>
      </c>
      <c r="V34" s="2">
        <v>1483.08</v>
      </c>
      <c r="W34">
        <v>-499.37200000000001</v>
      </c>
      <c r="X34" s="2">
        <v>0.219386</v>
      </c>
      <c r="Y34" s="2">
        <v>1483.67</v>
      </c>
      <c r="Z34" s="2">
        <v>1481.95</v>
      </c>
      <c r="AA34" s="2">
        <v>1501.95</v>
      </c>
      <c r="AC34" s="2">
        <v>1.5499999999999999E-3</v>
      </c>
      <c r="AD34" s="2">
        <v>0.139988</v>
      </c>
      <c r="AE34" s="2">
        <v>1.9866699999999998E-3</v>
      </c>
      <c r="AF34" s="2">
        <v>-1.19142E-5</v>
      </c>
      <c r="AG34" s="2">
        <v>-2.23089E-2</v>
      </c>
      <c r="AH34" s="2">
        <v>2.8561E-4</v>
      </c>
      <c r="AI34" s="2">
        <v>-0.112807</v>
      </c>
      <c r="AJ34" s="2">
        <v>1616.46</v>
      </c>
      <c r="AK34">
        <v>522.15800000000002</v>
      </c>
      <c r="AL34">
        <v>49.324199999999998</v>
      </c>
      <c r="AM34" s="2">
        <v>1392.29</v>
      </c>
      <c r="AN34">
        <v>-729.31299999999999</v>
      </c>
      <c r="AO34" s="2">
        <v>0.14069200000000001</v>
      </c>
      <c r="AP34" s="2">
        <v>1397.7</v>
      </c>
      <c r="AQ34" s="2">
        <v>1190.44</v>
      </c>
      <c r="AR34" s="2">
        <v>1567.13</v>
      </c>
      <c r="AU34">
        <v>1.6104379999999998E-3</v>
      </c>
      <c r="AV34">
        <v>0.24840409851074219</v>
      </c>
      <c r="AW34">
        <v>1.8069776666666667E-3</v>
      </c>
      <c r="AX34">
        <v>0.3135878601074219</v>
      </c>
      <c r="BA34" s="4">
        <v>0.46368100000000001</v>
      </c>
      <c r="BB34" s="4">
        <v>12.294499999999999</v>
      </c>
      <c r="BF34" s="2">
        <v>1.5499999999999999E-3</v>
      </c>
      <c r="BG34" s="2">
        <v>5.2398199999999999E-2</v>
      </c>
      <c r="BH34" s="2">
        <v>0.115954</v>
      </c>
      <c r="BI34" s="2">
        <v>-6.7829300000000003E-6</v>
      </c>
      <c r="BJ34" s="2">
        <v>4.9668200000000003E-2</v>
      </c>
      <c r="BK34" s="2">
        <v>5.1411199999999999E-7</v>
      </c>
      <c r="BL34" s="2">
        <v>-9.6943500000000002E-2</v>
      </c>
      <c r="BM34" s="2">
        <v>1599.77</v>
      </c>
      <c r="BN34">
        <v>711.00400000000002</v>
      </c>
      <c r="BO34">
        <v>29.115600000000001</v>
      </c>
      <c r="BP34" s="2">
        <v>1364.15</v>
      </c>
      <c r="BQ34">
        <v>-779.96299999999997</v>
      </c>
      <c r="BR34" s="2">
        <v>0.11329699999999999</v>
      </c>
      <c r="BS34" s="2">
        <v>1358.68</v>
      </c>
      <c r="BT34" s="2">
        <v>830.60299999999995</v>
      </c>
      <c r="BU34" s="2">
        <v>1570.65</v>
      </c>
      <c r="BY34">
        <v>2.4387063333333333E-3</v>
      </c>
      <c r="BZ34">
        <v>0.2673587646484375</v>
      </c>
      <c r="CA34">
        <v>1.6080156666666669E-3</v>
      </c>
      <c r="CB34">
        <v>0.264892578125</v>
      </c>
      <c r="CE34" s="2">
        <v>0.46367199999999997</v>
      </c>
      <c r="CF34">
        <v>12.4847</v>
      </c>
      <c r="CJ34" s="2">
        <v>1.5499999999999999E-3</v>
      </c>
      <c r="CK34" s="2">
        <v>-0.103907</v>
      </c>
      <c r="CL34" s="2">
        <v>-9.9515599999999999E-3</v>
      </c>
      <c r="CM34" s="2">
        <v>2.07968E-4</v>
      </c>
      <c r="CN34" s="2">
        <v>0.23266800000000001</v>
      </c>
      <c r="CO34" s="2">
        <v>-5.6644899999999997E-5</v>
      </c>
      <c r="CP34" s="2">
        <v>-0.12534500000000001</v>
      </c>
      <c r="CQ34" s="2">
        <v>1530.83</v>
      </c>
      <c r="CR34">
        <v>25.57</v>
      </c>
      <c r="CS34">
        <v>-13.0055</v>
      </c>
      <c r="CT34" s="2">
        <v>1524.92</v>
      </c>
      <c r="CU34" s="2">
        <v>-514.46600000000001</v>
      </c>
      <c r="CV34" s="2">
        <v>0.23003899999999999</v>
      </c>
      <c r="CW34" s="2">
        <v>1492.99</v>
      </c>
      <c r="CX34" s="2">
        <v>1523.82</v>
      </c>
      <c r="CY34" s="2">
        <v>1543.84</v>
      </c>
      <c r="DA34" s="2">
        <v>1.5499999999999999E-3</v>
      </c>
      <c r="DB34" s="2">
        <v>-2.6454200000000001E-2</v>
      </c>
      <c r="DC34" s="2">
        <v>-2.3996E-3</v>
      </c>
      <c r="DD34" s="2">
        <v>-3.0699699999999999E-4</v>
      </c>
      <c r="DE34" s="2">
        <v>0.145369</v>
      </c>
      <c r="DF34" s="2">
        <v>-1.26359E-5</v>
      </c>
      <c r="DG34" s="2">
        <v>-0.113791</v>
      </c>
      <c r="DH34" s="2">
        <v>1669.08</v>
      </c>
      <c r="DI34">
        <v>499.68</v>
      </c>
      <c r="DJ34">
        <v>58.389000000000003</v>
      </c>
      <c r="DK34" s="2">
        <v>1441.62</v>
      </c>
      <c r="DL34" s="2">
        <v>-742.38199999999995</v>
      </c>
      <c r="DM34" s="2">
        <v>0.14907599999999999</v>
      </c>
      <c r="DN34" s="2">
        <v>1408.54</v>
      </c>
      <c r="DO34" s="2">
        <v>1275.8499999999999</v>
      </c>
      <c r="DP34" s="2">
        <v>1610.69</v>
      </c>
    </row>
    <row r="35" spans="1:120" x14ac:dyDescent="0.3">
      <c r="A35">
        <v>1.5427400000000001E-3</v>
      </c>
      <c r="B35">
        <v>0.27356497192382812</v>
      </c>
      <c r="C35">
        <v>1.6629000000000001E-3</v>
      </c>
      <c r="D35">
        <v>0.28572338867187502</v>
      </c>
      <c r="G35" s="4">
        <v>0.47861199999999998</v>
      </c>
      <c r="H35" s="2">
        <v>12.202500000000001</v>
      </c>
      <c r="L35" s="2">
        <v>1.6000000000000001E-3</v>
      </c>
      <c r="M35" s="2">
        <v>0.237286</v>
      </c>
      <c r="N35" s="2">
        <v>9.4323199999999992E-3</v>
      </c>
      <c r="O35" s="2">
        <v>-5.23722E-5</v>
      </c>
      <c r="P35" s="2">
        <v>-9.9409999999999998E-2</v>
      </c>
      <c r="Q35" s="2">
        <v>-1.9859899999999999E-4</v>
      </c>
      <c r="R35" s="2">
        <v>-0.13401199999999999</v>
      </c>
      <c r="S35" s="2">
        <v>1495.33</v>
      </c>
      <c r="T35">
        <v>24.576599999999999</v>
      </c>
      <c r="U35">
        <v>-16.182200000000002</v>
      </c>
      <c r="V35" s="2">
        <v>1491.55</v>
      </c>
      <c r="W35">
        <v>-501.24200000000002</v>
      </c>
      <c r="X35" s="2">
        <v>0.22909399999999999</v>
      </c>
      <c r="Y35" s="2">
        <v>1492.17</v>
      </c>
      <c r="Z35" s="2">
        <v>1490.3</v>
      </c>
      <c r="AA35" s="2">
        <v>1511.51</v>
      </c>
      <c r="AC35" s="2">
        <v>1.6000000000000001E-3</v>
      </c>
      <c r="AD35" s="2">
        <v>0.14719399999999999</v>
      </c>
      <c r="AE35" s="2">
        <v>2.0929E-3</v>
      </c>
      <c r="AF35" s="2">
        <v>-1.27237E-5</v>
      </c>
      <c r="AG35" s="2">
        <v>-2.3697300000000001E-2</v>
      </c>
      <c r="AH35" s="2">
        <v>2.9239000000000001E-4</v>
      </c>
      <c r="AI35" s="2">
        <v>-0.118491</v>
      </c>
      <c r="AJ35" s="2">
        <v>1630.41</v>
      </c>
      <c r="AK35">
        <v>528.84</v>
      </c>
      <c r="AL35">
        <v>52.293399999999998</v>
      </c>
      <c r="AM35" s="2">
        <v>1401.96</v>
      </c>
      <c r="AN35">
        <v>-737.18100000000004</v>
      </c>
      <c r="AO35" s="2">
        <v>0.148169</v>
      </c>
      <c r="AP35" s="2">
        <v>1407.36</v>
      </c>
      <c r="AQ35" s="2">
        <v>1198.3</v>
      </c>
      <c r="AR35" s="2">
        <v>1578.12</v>
      </c>
      <c r="AU35">
        <v>1.6518895999999997E-3</v>
      </c>
      <c r="AV35">
        <v>0.25477807617187498</v>
      </c>
      <c r="AW35">
        <v>1.7190269999999999E-3</v>
      </c>
      <c r="AX35">
        <v>0.32358108520507811</v>
      </c>
      <c r="BA35" s="4">
        <v>0.47861399999999998</v>
      </c>
      <c r="BB35" s="4">
        <v>12.305899999999999</v>
      </c>
      <c r="BF35" s="2">
        <v>1.6000000000000001E-3</v>
      </c>
      <c r="BG35" s="2">
        <v>5.52179E-2</v>
      </c>
      <c r="BH35" s="2">
        <v>0.122832</v>
      </c>
      <c r="BI35" s="2">
        <v>-7.2369000000000001E-6</v>
      </c>
      <c r="BJ35" s="2">
        <v>5.2370699999999999E-2</v>
      </c>
      <c r="BK35" s="2">
        <v>2.7849E-7</v>
      </c>
      <c r="BL35" s="2">
        <v>-0.10242800000000001</v>
      </c>
      <c r="BM35" s="2">
        <v>1613.59</v>
      </c>
      <c r="BN35">
        <v>718.16300000000001</v>
      </c>
      <c r="BO35">
        <v>31.197399999999998</v>
      </c>
      <c r="BP35" s="2">
        <v>1374.35</v>
      </c>
      <c r="BQ35" s="2">
        <v>-787.649</v>
      </c>
      <c r="BR35" s="2">
        <v>0.12002500000000001</v>
      </c>
      <c r="BS35" s="2">
        <v>1368.88</v>
      </c>
      <c r="BT35" s="2">
        <v>836.86199999999997</v>
      </c>
      <c r="BU35" s="2">
        <v>1582.39</v>
      </c>
      <c r="BY35">
        <v>2.9850060000000001E-3</v>
      </c>
      <c r="BZ35">
        <v>0.27404287719726561</v>
      </c>
      <c r="CA35">
        <v>1.5343743333333332E-3</v>
      </c>
      <c r="CB35">
        <v>0.27130020141601563</v>
      </c>
      <c r="CE35" s="2">
        <v>0.47845799999999999</v>
      </c>
      <c r="CF35">
        <v>12.4849</v>
      </c>
      <c r="CJ35" s="2">
        <v>1.6000000000000001E-3</v>
      </c>
      <c r="CK35" s="2">
        <v>-0.10864699999999999</v>
      </c>
      <c r="CL35" s="2">
        <v>-1.04242E-2</v>
      </c>
      <c r="CM35" s="2">
        <v>2.2021899999999999E-4</v>
      </c>
      <c r="CN35" s="2">
        <v>0.24301800000000001</v>
      </c>
      <c r="CO35" s="2">
        <v>-5.86858E-5</v>
      </c>
      <c r="CP35" s="2">
        <v>-0.13087299999999999</v>
      </c>
      <c r="CQ35" s="2">
        <v>1538.43</v>
      </c>
      <c r="CR35">
        <v>25.7928</v>
      </c>
      <c r="CS35">
        <v>-14.950799999999999</v>
      </c>
      <c r="CT35" s="2">
        <v>1533.41</v>
      </c>
      <c r="CU35" s="2">
        <v>-516.423</v>
      </c>
      <c r="CV35" s="2">
        <v>0.24051400000000001</v>
      </c>
      <c r="CW35" s="2">
        <v>1501.71</v>
      </c>
      <c r="CX35" s="2">
        <v>1532.19</v>
      </c>
      <c r="CY35" s="2">
        <v>1553.38</v>
      </c>
      <c r="DA35" s="2">
        <v>1.6000000000000001E-3</v>
      </c>
      <c r="DB35" s="2">
        <v>-2.80907E-2</v>
      </c>
      <c r="DC35" s="2">
        <v>-2.5289100000000001E-3</v>
      </c>
      <c r="DD35" s="2">
        <v>-3.1456499999999999E-4</v>
      </c>
      <c r="DE35" s="2">
        <v>0.15289700000000001</v>
      </c>
      <c r="DF35" s="2">
        <v>-1.36051E-5</v>
      </c>
      <c r="DG35" s="2">
        <v>-0.119588</v>
      </c>
      <c r="DH35" s="2">
        <v>1683.73</v>
      </c>
      <c r="DI35">
        <v>506.79899999999998</v>
      </c>
      <c r="DJ35">
        <v>62.020899999999997</v>
      </c>
      <c r="DK35" s="2">
        <v>1451.36</v>
      </c>
      <c r="DL35" s="2">
        <v>-750.84799999999996</v>
      </c>
      <c r="DM35" s="2">
        <v>0.15706600000000001</v>
      </c>
      <c r="DN35" s="2">
        <v>1418.41</v>
      </c>
      <c r="DO35" s="2">
        <v>1284.05</v>
      </c>
      <c r="DP35" s="2">
        <v>1621.7</v>
      </c>
    </row>
    <row r="36" spans="1:120" x14ac:dyDescent="0.3">
      <c r="A36">
        <v>1.7222933333333331E-3</v>
      </c>
      <c r="B36">
        <v>0.28065484619140624</v>
      </c>
      <c r="C36">
        <v>1.6314833333333334E-3</v>
      </c>
      <c r="D36">
        <v>0.29264031982421873</v>
      </c>
      <c r="G36" s="4">
        <v>0.49354599999999998</v>
      </c>
      <c r="H36" s="2">
        <v>12.210900000000001</v>
      </c>
      <c r="L36" s="2">
        <v>1.6500099999999999E-3</v>
      </c>
      <c r="M36" s="2">
        <v>0.247193</v>
      </c>
      <c r="N36" s="2">
        <v>9.8490000000000001E-3</v>
      </c>
      <c r="O36" s="2">
        <v>-5.40966E-5</v>
      </c>
      <c r="P36" s="2">
        <v>-0.10364900000000001</v>
      </c>
      <c r="Q36" s="2">
        <v>-2.09891E-4</v>
      </c>
      <c r="R36" s="2">
        <v>-0.13958699999999999</v>
      </c>
      <c r="S36" s="2">
        <v>1502.36</v>
      </c>
      <c r="T36">
        <v>24.753499999999999</v>
      </c>
      <c r="U36">
        <v>-18.6069</v>
      </c>
      <c r="V36" s="2">
        <v>1499.75</v>
      </c>
      <c r="W36">
        <v>-502.83499999999998</v>
      </c>
      <c r="X36" s="2">
        <v>0.23892099999999999</v>
      </c>
      <c r="Y36" s="2">
        <v>1500.4</v>
      </c>
      <c r="Z36" s="2">
        <v>1498.34</v>
      </c>
      <c r="AA36" s="2">
        <v>1520.96</v>
      </c>
      <c r="AC36" s="2">
        <v>1.6500099999999999E-3</v>
      </c>
      <c r="AD36" s="2">
        <v>0.15459800000000001</v>
      </c>
      <c r="AE36" s="2">
        <v>2.2020500000000001E-3</v>
      </c>
      <c r="AF36" s="2">
        <v>-1.36881E-5</v>
      </c>
      <c r="AG36" s="2">
        <v>-2.5122800000000001E-2</v>
      </c>
      <c r="AH36" s="2">
        <v>2.9911199999999998E-4</v>
      </c>
      <c r="AI36" s="2">
        <v>-0.12432699999999999</v>
      </c>
      <c r="AJ36" s="2">
        <v>1644.5</v>
      </c>
      <c r="AK36">
        <v>535.95399999999995</v>
      </c>
      <c r="AL36">
        <v>55.457099999999997</v>
      </c>
      <c r="AM36" s="2">
        <v>1411.53</v>
      </c>
      <c r="AN36" s="2">
        <v>-745.30499999999995</v>
      </c>
      <c r="AO36" s="2">
        <v>0.15585199999999999</v>
      </c>
      <c r="AP36" s="2">
        <v>1416.92</v>
      </c>
      <c r="AQ36" s="2">
        <v>1205.79</v>
      </c>
      <c r="AR36" s="2">
        <v>1589.05</v>
      </c>
      <c r="AU36">
        <v>1.7008314666666668E-3</v>
      </c>
      <c r="AV36">
        <v>0.26114926147460937</v>
      </c>
      <c r="AW36">
        <v>2.0184313333333334E-3</v>
      </c>
      <c r="AX36">
        <v>0.33294549560546877</v>
      </c>
      <c r="BA36" s="4">
        <v>0.49354900000000002</v>
      </c>
      <c r="BB36" s="4">
        <v>12.315</v>
      </c>
      <c r="BF36" s="2">
        <v>1.6500099999999999E-3</v>
      </c>
      <c r="BG36" s="2">
        <v>5.81488E-2</v>
      </c>
      <c r="BH36" s="2">
        <v>0.12996199999999999</v>
      </c>
      <c r="BI36" s="2">
        <v>-7.6816999999999997E-6</v>
      </c>
      <c r="BJ36" s="2">
        <v>5.5173699999999999E-2</v>
      </c>
      <c r="BK36" s="2">
        <v>2.07777E-7</v>
      </c>
      <c r="BL36" s="2">
        <v>-0.10804999999999999</v>
      </c>
      <c r="BM36" s="2">
        <v>1627.44</v>
      </c>
      <c r="BN36">
        <v>725.93100000000004</v>
      </c>
      <c r="BO36">
        <v>33.516800000000003</v>
      </c>
      <c r="BP36" s="2">
        <v>1384.33</v>
      </c>
      <c r="BQ36" s="2">
        <v>-795.63</v>
      </c>
      <c r="BR36" s="2">
        <v>0.12698100000000001</v>
      </c>
      <c r="BS36" s="2">
        <v>1378.87</v>
      </c>
      <c r="BT36" s="2">
        <v>841.78599999999994</v>
      </c>
      <c r="BU36" s="2">
        <v>1593.93</v>
      </c>
      <c r="BY36">
        <v>2.4998456666666669E-3</v>
      </c>
      <c r="BZ36">
        <v>0.28099807739257815</v>
      </c>
      <c r="CA36">
        <v>1.6443100000000002E-3</v>
      </c>
      <c r="CB36">
        <v>0.27761300659179688</v>
      </c>
      <c r="CE36" s="2">
        <v>0.493701</v>
      </c>
      <c r="CF36">
        <v>12.4819</v>
      </c>
      <c r="CJ36" s="2">
        <v>1.6500099999999999E-3</v>
      </c>
      <c r="CK36" s="2">
        <v>-0.11346199999999999</v>
      </c>
      <c r="CL36" s="2">
        <v>-1.0907099999999999E-2</v>
      </c>
      <c r="CM36" s="2">
        <v>2.3337299999999999E-4</v>
      </c>
      <c r="CN36" s="2">
        <v>0.25351200000000002</v>
      </c>
      <c r="CO36" s="2">
        <v>-6.0825900000000003E-5</v>
      </c>
      <c r="CP36" s="2">
        <v>-0.136492</v>
      </c>
      <c r="CQ36" s="2">
        <v>1545.59</v>
      </c>
      <c r="CR36">
        <v>26.054200000000002</v>
      </c>
      <c r="CS36">
        <v>-17.1785</v>
      </c>
      <c r="CT36" s="2">
        <v>1541.61</v>
      </c>
      <c r="CU36" s="2">
        <v>-518.15499999999997</v>
      </c>
      <c r="CV36" s="2">
        <v>0.25114599999999998</v>
      </c>
      <c r="CW36" s="2">
        <v>1510.13</v>
      </c>
      <c r="CX36" s="2">
        <v>1540.24</v>
      </c>
      <c r="CY36" s="2">
        <v>1562.77</v>
      </c>
      <c r="DA36" s="2">
        <v>1.6500099999999999E-3</v>
      </c>
      <c r="DB36" s="2">
        <v>-2.97655E-2</v>
      </c>
      <c r="DC36" s="2">
        <v>-2.6628799999999998E-3</v>
      </c>
      <c r="DD36" s="2">
        <v>-3.2185100000000001E-4</v>
      </c>
      <c r="DE36" s="2">
        <v>0.16061300000000001</v>
      </c>
      <c r="DF36" s="2">
        <v>-1.4744599999999999E-5</v>
      </c>
      <c r="DG36" s="2">
        <v>-0.12557099999999999</v>
      </c>
      <c r="DH36" s="2">
        <v>1698.57</v>
      </c>
      <c r="DI36">
        <v>514.35699999999997</v>
      </c>
      <c r="DJ36">
        <v>65.898799999999994</v>
      </c>
      <c r="DK36" s="2">
        <v>1461.01</v>
      </c>
      <c r="DL36" s="2">
        <v>-759.60900000000004</v>
      </c>
      <c r="DM36" s="2">
        <v>0.165296</v>
      </c>
      <c r="DN36" s="2">
        <v>1428.2</v>
      </c>
      <c r="DO36" s="2">
        <v>1291.99</v>
      </c>
      <c r="DP36" s="2">
        <v>1632.67</v>
      </c>
    </row>
    <row r="37" spans="1:120" x14ac:dyDescent="0.3">
      <c r="A37">
        <v>1.3301633333333335E-3</v>
      </c>
      <c r="B37">
        <v>0.28771926879882814</v>
      </c>
      <c r="C37">
        <v>1.7463333333333335E-3</v>
      </c>
      <c r="D37">
        <v>0.29979290771484374</v>
      </c>
      <c r="G37" s="4">
        <v>0.50847900000000001</v>
      </c>
      <c r="H37" s="2">
        <v>12.216799999999999</v>
      </c>
      <c r="L37" s="2">
        <v>1.6999999999999999E-3</v>
      </c>
      <c r="M37" s="2">
        <v>0.25724799999999998</v>
      </c>
      <c r="N37" s="2">
        <v>1.0270400000000001E-2</v>
      </c>
      <c r="O37" s="2">
        <v>-5.5846E-5</v>
      </c>
      <c r="P37" s="2">
        <v>-0.107944</v>
      </c>
      <c r="Q37" s="2">
        <v>-2.2181699999999999E-4</v>
      </c>
      <c r="R37" s="2">
        <v>-0.14522699999999999</v>
      </c>
      <c r="S37" s="2">
        <v>1508.98</v>
      </c>
      <c r="T37">
        <v>24.964200000000002</v>
      </c>
      <c r="U37">
        <v>-21.2959</v>
      </c>
      <c r="V37" s="2">
        <v>1507.67</v>
      </c>
      <c r="W37" s="2">
        <v>-504.21499999999997</v>
      </c>
      <c r="X37" s="2">
        <v>0.248862</v>
      </c>
      <c r="Y37" s="2">
        <v>1508.35</v>
      </c>
      <c r="Z37" s="2">
        <v>1506.08</v>
      </c>
      <c r="AA37" s="2">
        <v>1530.27</v>
      </c>
      <c r="AC37" s="2">
        <v>1.6999999999999999E-3</v>
      </c>
      <c r="AD37" s="2">
        <v>0.16215099999999999</v>
      </c>
      <c r="AE37" s="2">
        <v>2.31445E-3</v>
      </c>
      <c r="AF37" s="2">
        <v>-1.46234E-5</v>
      </c>
      <c r="AG37" s="2">
        <v>-2.6584799999999999E-2</v>
      </c>
      <c r="AH37" s="2">
        <v>3.0592E-4</v>
      </c>
      <c r="AI37" s="2">
        <v>-0.13036200000000001</v>
      </c>
      <c r="AJ37" s="2">
        <v>1658.77</v>
      </c>
      <c r="AK37">
        <v>543.52499999999998</v>
      </c>
      <c r="AL37">
        <v>58.818600000000004</v>
      </c>
      <c r="AM37" s="2">
        <v>1421.01</v>
      </c>
      <c r="AN37" s="2">
        <v>-753.70299999999997</v>
      </c>
      <c r="AO37" s="2">
        <v>0.163744</v>
      </c>
      <c r="AP37" s="2">
        <v>1426.38</v>
      </c>
      <c r="AQ37" s="2">
        <v>1212.94</v>
      </c>
      <c r="AR37" s="2">
        <v>1599.95</v>
      </c>
      <c r="AU37">
        <v>1.853181E-3</v>
      </c>
      <c r="AV37">
        <v>0.26771496582031251</v>
      </c>
      <c r="AW37">
        <v>2.503988E-3</v>
      </c>
      <c r="AX37">
        <v>0.34283367919921875</v>
      </c>
      <c r="BA37" s="4">
        <v>0.50848099999999996</v>
      </c>
      <c r="BB37" s="4">
        <v>12.321199999999999</v>
      </c>
      <c r="BF37" s="2">
        <v>1.6999999999999999E-3</v>
      </c>
      <c r="BG37" s="2">
        <v>6.1161E-2</v>
      </c>
      <c r="BH37" s="2">
        <v>0.13730700000000001</v>
      </c>
      <c r="BI37" s="2">
        <v>-8.1572500000000005E-6</v>
      </c>
      <c r="BJ37" s="2">
        <v>5.8070200000000002E-2</v>
      </c>
      <c r="BK37" s="2">
        <v>-6.3528699999999996E-8</v>
      </c>
      <c r="BL37" s="2">
        <v>-0.113853</v>
      </c>
      <c r="BM37" s="2">
        <v>1641.44</v>
      </c>
      <c r="BN37">
        <v>734.13099999999997</v>
      </c>
      <c r="BO37">
        <v>35.913800000000002</v>
      </c>
      <c r="BP37" s="2">
        <v>1394.35</v>
      </c>
      <c r="BQ37" s="2">
        <v>-803.82799999999997</v>
      </c>
      <c r="BR37" s="2">
        <v>0.13417399999999999</v>
      </c>
      <c r="BS37" s="2">
        <v>1388.88</v>
      </c>
      <c r="BT37" s="2">
        <v>845.86400000000003</v>
      </c>
      <c r="BU37" s="2">
        <v>1605.53</v>
      </c>
      <c r="BY37">
        <v>2.7205910000000001E-3</v>
      </c>
      <c r="BZ37">
        <v>0.287822998046875</v>
      </c>
      <c r="CA37">
        <v>1.6386166666666664E-3</v>
      </c>
      <c r="CB37">
        <v>0.28406954956054686</v>
      </c>
      <c r="CE37" s="2">
        <v>0.50878699999999999</v>
      </c>
      <c r="CF37">
        <v>12.475899999999999</v>
      </c>
      <c r="CJ37" s="2">
        <v>1.6999999999999999E-3</v>
      </c>
      <c r="CK37" s="2">
        <v>-0.11833299999999999</v>
      </c>
      <c r="CL37" s="2">
        <v>-1.1399599999999999E-2</v>
      </c>
      <c r="CM37" s="2">
        <v>2.4728700000000001E-4</v>
      </c>
      <c r="CN37" s="2">
        <v>0.26413799999999998</v>
      </c>
      <c r="CO37" s="2">
        <v>-6.3185499999999993E-5</v>
      </c>
      <c r="CP37" s="2">
        <v>-0.142237</v>
      </c>
      <c r="CQ37" s="2">
        <v>1552.28</v>
      </c>
      <c r="CR37">
        <v>26.304200000000002</v>
      </c>
      <c r="CS37">
        <v>-19.729800000000001</v>
      </c>
      <c r="CT37" s="2">
        <v>1549.51</v>
      </c>
      <c r="CU37" s="2">
        <v>-519.61900000000003</v>
      </c>
      <c r="CV37" s="2">
        <v>0.26194200000000001</v>
      </c>
      <c r="CW37" s="2">
        <v>1518.26</v>
      </c>
      <c r="CX37" s="2">
        <v>1547.97</v>
      </c>
      <c r="CY37" s="2">
        <v>1572.01</v>
      </c>
      <c r="DA37" s="2">
        <v>1.6999999999999999E-3</v>
      </c>
      <c r="DB37" s="2">
        <v>-3.1491400000000003E-2</v>
      </c>
      <c r="DC37" s="2">
        <v>-2.80248E-3</v>
      </c>
      <c r="DD37" s="2">
        <v>-3.2925100000000002E-4</v>
      </c>
      <c r="DE37" s="2">
        <v>0.168632</v>
      </c>
      <c r="DF37" s="2">
        <v>-1.5969099999999999E-5</v>
      </c>
      <c r="DG37" s="2">
        <v>-0.13177800000000001</v>
      </c>
      <c r="DH37" s="2">
        <v>1713.63</v>
      </c>
      <c r="DI37">
        <v>522.46600000000001</v>
      </c>
      <c r="DJ37">
        <v>70.0154</v>
      </c>
      <c r="DK37" s="2">
        <v>1470.55</v>
      </c>
      <c r="DL37" s="2">
        <v>-768.70399999999995</v>
      </c>
      <c r="DM37" s="2">
        <v>0.173785</v>
      </c>
      <c r="DN37" s="2">
        <v>1437.9</v>
      </c>
      <c r="DO37" s="2">
        <v>1299.54</v>
      </c>
      <c r="DP37" s="2">
        <v>1643.62</v>
      </c>
    </row>
    <row r="38" spans="1:120" x14ac:dyDescent="0.3">
      <c r="A38">
        <v>1.5669466666666668E-3</v>
      </c>
      <c r="B38">
        <v>0.29513238525390628</v>
      </c>
      <c r="C38">
        <v>1.8034166666666665E-3</v>
      </c>
      <c r="D38">
        <v>0.30714233398437502</v>
      </c>
      <c r="G38" s="4">
        <v>0.52351599999999998</v>
      </c>
      <c r="H38" s="2">
        <v>12.2201</v>
      </c>
      <c r="L38" s="2">
        <v>1.75001E-3</v>
      </c>
      <c r="M38" s="2">
        <v>0.267424</v>
      </c>
      <c r="N38" s="2">
        <v>1.07037E-2</v>
      </c>
      <c r="O38" s="2">
        <v>-5.7831699999999997E-5</v>
      </c>
      <c r="P38" s="2">
        <v>-0.112331</v>
      </c>
      <c r="Q38" s="2">
        <v>-2.3436799999999999E-4</v>
      </c>
      <c r="R38" s="2">
        <v>-0.15094399999999999</v>
      </c>
      <c r="S38" s="2">
        <v>1515.17</v>
      </c>
      <c r="T38">
        <v>25.182099999999998</v>
      </c>
      <c r="U38">
        <v>-24.3675</v>
      </c>
      <c r="V38" s="2">
        <v>1515.37</v>
      </c>
      <c r="W38" s="2">
        <v>-505.327</v>
      </c>
      <c r="X38" s="2">
        <v>0.25899</v>
      </c>
      <c r="Y38" s="2">
        <v>1516.08</v>
      </c>
      <c r="Z38" s="2">
        <v>1513.54</v>
      </c>
      <c r="AA38" s="2">
        <v>1539.53</v>
      </c>
      <c r="AC38" s="2">
        <v>1.75001E-3</v>
      </c>
      <c r="AD38" s="2">
        <v>0.16996</v>
      </c>
      <c r="AE38" s="2">
        <v>2.4309000000000002E-3</v>
      </c>
      <c r="AF38" s="2">
        <v>-1.56974E-5</v>
      </c>
      <c r="AG38" s="2">
        <v>-2.8093E-2</v>
      </c>
      <c r="AH38" s="2">
        <v>3.1280499999999998E-4</v>
      </c>
      <c r="AI38" s="2">
        <v>-0.13664299999999999</v>
      </c>
      <c r="AJ38" s="2">
        <v>1673.34</v>
      </c>
      <c r="AK38">
        <v>551.67899999999997</v>
      </c>
      <c r="AL38">
        <v>62.434199999999997</v>
      </c>
      <c r="AM38" s="2">
        <v>1430.47</v>
      </c>
      <c r="AN38" s="2">
        <v>-762.48400000000004</v>
      </c>
      <c r="AO38" s="2">
        <v>0.171927</v>
      </c>
      <c r="AP38" s="2">
        <v>1435.83</v>
      </c>
      <c r="AQ38" s="2">
        <v>1219.73</v>
      </c>
      <c r="AR38" s="2">
        <v>1610.9</v>
      </c>
      <c r="AU38">
        <v>2.0400013333333332E-3</v>
      </c>
      <c r="AV38">
        <v>0.27465429687499998</v>
      </c>
      <c r="AW38">
        <v>2.4239430333333335E-3</v>
      </c>
      <c r="AX38">
        <v>0.35272381591796875</v>
      </c>
      <c r="BA38" s="4">
        <v>0.52341400000000005</v>
      </c>
      <c r="BB38" s="4">
        <v>12.3249</v>
      </c>
      <c r="BF38" s="2">
        <v>1.75E-3</v>
      </c>
      <c r="BG38" s="2">
        <v>6.4272399999999993E-2</v>
      </c>
      <c r="BH38" s="2">
        <v>0.144874</v>
      </c>
      <c r="BI38" s="2">
        <v>-8.8629400000000006E-6</v>
      </c>
      <c r="BJ38" s="2">
        <v>6.1051300000000003E-2</v>
      </c>
      <c r="BK38" s="2">
        <v>-3.6232300000000001E-7</v>
      </c>
      <c r="BL38" s="2">
        <v>-0.11989900000000001</v>
      </c>
      <c r="BM38" s="2">
        <v>1655.59</v>
      </c>
      <c r="BN38">
        <v>742.72500000000002</v>
      </c>
      <c r="BO38">
        <v>38.453299999999999</v>
      </c>
      <c r="BP38" s="2">
        <v>1404.36</v>
      </c>
      <c r="BQ38" s="2">
        <v>-812.25800000000004</v>
      </c>
      <c r="BR38" s="2">
        <v>0.14161199999999999</v>
      </c>
      <c r="BS38" s="2">
        <v>1398.89</v>
      </c>
      <c r="BT38" s="2">
        <v>849.27800000000002</v>
      </c>
      <c r="BU38" s="2">
        <v>1617.14</v>
      </c>
      <c r="BY38">
        <v>2.8092896666666663E-3</v>
      </c>
      <c r="BZ38">
        <v>0.29492098999023436</v>
      </c>
      <c r="CA38">
        <v>1.7618433333333333E-3</v>
      </c>
      <c r="CB38">
        <v>0.29053817749023436</v>
      </c>
      <c r="CE38" s="2">
        <v>0.523872</v>
      </c>
      <c r="CF38">
        <v>12.466699999999999</v>
      </c>
      <c r="CJ38" s="2">
        <v>1.75E-3</v>
      </c>
      <c r="CK38" s="2">
        <v>-0.123249</v>
      </c>
      <c r="CL38" s="2">
        <v>-1.1902100000000001E-2</v>
      </c>
      <c r="CM38" s="2">
        <v>2.6209699999999998E-4</v>
      </c>
      <c r="CN38" s="2">
        <v>0.27493000000000001</v>
      </c>
      <c r="CO38" s="2">
        <v>-6.5501500000000003E-5</v>
      </c>
      <c r="CP38" s="2">
        <v>-0.14802799999999999</v>
      </c>
      <c r="CQ38" s="2">
        <v>1558.53</v>
      </c>
      <c r="CR38">
        <v>26.5837</v>
      </c>
      <c r="CS38">
        <v>-22.634399999999999</v>
      </c>
      <c r="CT38" s="2">
        <v>1557.14</v>
      </c>
      <c r="CU38" s="2">
        <v>-520.82600000000002</v>
      </c>
      <c r="CV38" s="2">
        <v>0.272899</v>
      </c>
      <c r="CW38" s="2">
        <v>1526.12</v>
      </c>
      <c r="CX38" s="2">
        <v>1555.38</v>
      </c>
      <c r="CY38" s="2">
        <v>1581.16</v>
      </c>
      <c r="DA38" s="2">
        <v>1.75E-3</v>
      </c>
      <c r="DB38" s="2">
        <v>-3.3269399999999998E-2</v>
      </c>
      <c r="DC38" s="2">
        <v>-2.94743E-3</v>
      </c>
      <c r="DD38" s="2">
        <v>-3.3639500000000002E-4</v>
      </c>
      <c r="DE38" s="2">
        <v>0.17689099999999999</v>
      </c>
      <c r="DF38" s="2">
        <v>-1.7402799999999999E-5</v>
      </c>
      <c r="DG38" s="2">
        <v>-0.13817399999999999</v>
      </c>
      <c r="DH38" s="2">
        <v>1728.93</v>
      </c>
      <c r="DI38">
        <v>531.15</v>
      </c>
      <c r="DJ38">
        <v>74.415599999999998</v>
      </c>
      <c r="DK38" s="2">
        <v>1479.98</v>
      </c>
      <c r="DL38" s="2">
        <v>-778.16499999999996</v>
      </c>
      <c r="DM38" s="2">
        <v>0.18254500000000001</v>
      </c>
      <c r="DN38" s="2">
        <v>1447.49</v>
      </c>
      <c r="DO38" s="2">
        <v>1306.72</v>
      </c>
      <c r="DP38" s="2">
        <v>1654.51</v>
      </c>
    </row>
    <row r="39" spans="1:120" x14ac:dyDescent="0.3">
      <c r="A39">
        <v>1.6832266666666669E-3</v>
      </c>
      <c r="B39">
        <v>0.30269992065429691</v>
      </c>
      <c r="C39">
        <v>1.9305800000000001E-3</v>
      </c>
      <c r="D39">
        <v>0.31479748535156249</v>
      </c>
      <c r="G39" s="4">
        <v>0.53870099999999999</v>
      </c>
      <c r="H39" s="2">
        <v>12.220700000000001</v>
      </c>
      <c r="L39" s="2">
        <v>1.8E-3</v>
      </c>
      <c r="M39" s="2">
        <v>0.27781099999999997</v>
      </c>
      <c r="N39" s="2">
        <v>1.1145499999999999E-2</v>
      </c>
      <c r="O39" s="2">
        <v>-5.9945499999999997E-5</v>
      </c>
      <c r="P39" s="2">
        <v>-0.11676400000000001</v>
      </c>
      <c r="Q39" s="2">
        <v>-2.4818000000000003E-4</v>
      </c>
      <c r="R39" s="2">
        <v>-0.15686</v>
      </c>
      <c r="S39" s="2">
        <v>1521</v>
      </c>
      <c r="T39">
        <v>25.438500000000001</v>
      </c>
      <c r="U39">
        <v>-27.804500000000001</v>
      </c>
      <c r="V39" s="2">
        <v>1522.89</v>
      </c>
      <c r="W39" s="2">
        <v>-506.21300000000002</v>
      </c>
      <c r="X39" s="2">
        <v>0.26935999999999999</v>
      </c>
      <c r="Y39" s="2">
        <v>1523.65</v>
      </c>
      <c r="Z39" s="2">
        <v>1520.79</v>
      </c>
      <c r="AA39" s="2">
        <v>1548.81</v>
      </c>
      <c r="AC39" s="2">
        <v>1.8E-3</v>
      </c>
      <c r="AD39" s="2">
        <v>0.17815300000000001</v>
      </c>
      <c r="AE39" s="2">
        <v>2.55296E-3</v>
      </c>
      <c r="AF39" s="2">
        <v>-1.6935800000000001E-5</v>
      </c>
      <c r="AG39" s="2">
        <v>-2.9647900000000001E-2</v>
      </c>
      <c r="AH39" s="2">
        <v>3.1957300000000003E-4</v>
      </c>
      <c r="AI39" s="2">
        <v>-0.143178</v>
      </c>
      <c r="AJ39" s="2">
        <v>1688.26</v>
      </c>
      <c r="AK39">
        <v>560.45399999999995</v>
      </c>
      <c r="AL39">
        <v>66.327299999999994</v>
      </c>
      <c r="AM39" s="2">
        <v>1439.93</v>
      </c>
      <c r="AN39" s="2">
        <v>-771.68100000000004</v>
      </c>
      <c r="AO39" s="2">
        <v>0.180449</v>
      </c>
      <c r="AP39" s="2">
        <v>1445.27</v>
      </c>
      <c r="AQ39" s="2">
        <v>1226.18</v>
      </c>
      <c r="AR39" s="2">
        <v>1621.93</v>
      </c>
      <c r="AU39">
        <v>1.9349625000000001E-3</v>
      </c>
      <c r="AV39">
        <v>0.2814176940917969</v>
      </c>
      <c r="AW39">
        <v>2.5510854666666665E-3</v>
      </c>
      <c r="AX39">
        <v>0.36312670898437499</v>
      </c>
      <c r="BA39" s="4">
        <v>0.53842199999999996</v>
      </c>
      <c r="BB39" s="4">
        <v>12.3261</v>
      </c>
      <c r="BF39" s="2">
        <v>1.8E-3</v>
      </c>
      <c r="BG39" s="2">
        <v>6.7526699999999995E-2</v>
      </c>
      <c r="BH39" s="2">
        <v>0.15276999999999999</v>
      </c>
      <c r="BI39" s="2">
        <v>-9.3268800000000007E-6</v>
      </c>
      <c r="BJ39" s="2">
        <v>6.4171000000000006E-2</v>
      </c>
      <c r="BK39" s="2">
        <v>-5.1859400000000004E-7</v>
      </c>
      <c r="BL39" s="2">
        <v>-0.126217</v>
      </c>
      <c r="BM39" s="2">
        <v>1670</v>
      </c>
      <c r="BN39">
        <v>751.81500000000005</v>
      </c>
      <c r="BO39">
        <v>41.231099999999998</v>
      </c>
      <c r="BP39" s="2">
        <v>1414.37</v>
      </c>
      <c r="BQ39" s="2">
        <v>-821.01499999999999</v>
      </c>
      <c r="BR39" s="2">
        <v>0.14935999999999999</v>
      </c>
      <c r="BS39" s="2">
        <v>1408.9</v>
      </c>
      <c r="BT39" s="2">
        <v>851.99699999999996</v>
      </c>
      <c r="BU39" s="2">
        <v>1628.77</v>
      </c>
      <c r="BY39">
        <v>2.8671613333333332E-3</v>
      </c>
      <c r="BZ39">
        <v>0.30179721069335941</v>
      </c>
      <c r="CA39">
        <v>1.7644333333333333E-3</v>
      </c>
      <c r="CB39">
        <v>0.29732937622070316</v>
      </c>
      <c r="CE39" s="2">
        <v>0.53895899999999997</v>
      </c>
      <c r="CF39">
        <v>12.454599999999999</v>
      </c>
      <c r="CJ39" s="2">
        <v>1.8E-3</v>
      </c>
      <c r="CK39" s="2">
        <v>-0.12826699999999999</v>
      </c>
      <c r="CL39" s="2">
        <v>-1.24178E-2</v>
      </c>
      <c r="CM39" s="2">
        <v>2.78294E-4</v>
      </c>
      <c r="CN39" s="2">
        <v>0.28600199999999998</v>
      </c>
      <c r="CO39" s="2">
        <v>-6.7789300000000005E-5</v>
      </c>
      <c r="CP39" s="2">
        <v>-0.15398899999999999</v>
      </c>
      <c r="CQ39" s="2">
        <v>1564.37</v>
      </c>
      <c r="CR39">
        <v>26.8932</v>
      </c>
      <c r="CS39">
        <v>-25.910299999999999</v>
      </c>
      <c r="CT39" s="2">
        <v>1564.54</v>
      </c>
      <c r="CU39" s="2">
        <v>-521.78399999999999</v>
      </c>
      <c r="CV39" s="2">
        <v>0.284113</v>
      </c>
      <c r="CW39" s="2">
        <v>1533.77</v>
      </c>
      <c r="CX39" s="2">
        <v>1562.54</v>
      </c>
      <c r="CY39" s="2">
        <v>1590.28</v>
      </c>
      <c r="DA39" s="2">
        <v>1.8E-3</v>
      </c>
      <c r="DB39" s="2">
        <v>-3.5116700000000001E-2</v>
      </c>
      <c r="DC39" s="2">
        <v>-3.09866E-3</v>
      </c>
      <c r="DD39" s="2">
        <v>-3.4325000000000002E-4</v>
      </c>
      <c r="DE39" s="2">
        <v>0.18546399999999999</v>
      </c>
      <c r="DF39" s="2">
        <v>-1.89548E-5</v>
      </c>
      <c r="DG39" s="2">
        <v>-0.14480699999999999</v>
      </c>
      <c r="DH39" s="2">
        <v>1744.61</v>
      </c>
      <c r="DI39">
        <v>540.46</v>
      </c>
      <c r="DJ39">
        <v>79.176199999999994</v>
      </c>
      <c r="DK39" s="2">
        <v>1489.37</v>
      </c>
      <c r="DL39" s="2">
        <v>-788.08199999999999</v>
      </c>
      <c r="DM39" s="2">
        <v>0.19167000000000001</v>
      </c>
      <c r="DN39" s="2">
        <v>1457.06</v>
      </c>
      <c r="DO39" s="2">
        <v>1313.62</v>
      </c>
      <c r="DP39" s="2">
        <v>1665.43</v>
      </c>
    </row>
    <row r="40" spans="1:120" x14ac:dyDescent="0.3">
      <c r="A40">
        <v>1.8376333333333333E-3</v>
      </c>
      <c r="B40">
        <v>0.31026110839843751</v>
      </c>
      <c r="C40">
        <v>1.8547433333333332E-3</v>
      </c>
      <c r="D40">
        <v>0.32224627685546875</v>
      </c>
      <c r="G40" s="4">
        <v>0.55368399999999995</v>
      </c>
      <c r="H40" s="2">
        <v>12.2187</v>
      </c>
      <c r="L40" s="2">
        <v>1.85001E-3</v>
      </c>
      <c r="M40" s="2">
        <v>0.28834199999999999</v>
      </c>
      <c r="N40" s="2">
        <v>1.15972E-2</v>
      </c>
      <c r="O40" s="2">
        <v>-6.1869899999999995E-5</v>
      </c>
      <c r="P40" s="2">
        <v>-0.121263</v>
      </c>
      <c r="Q40" s="2">
        <v>-2.6286899999999999E-4</v>
      </c>
      <c r="R40" s="2">
        <v>-0.16292899999999999</v>
      </c>
      <c r="S40" s="2">
        <v>1526.37</v>
      </c>
      <c r="T40">
        <v>25.696200000000001</v>
      </c>
      <c r="U40">
        <v>-31.6342</v>
      </c>
      <c r="V40" s="2">
        <v>1530.14</v>
      </c>
      <c r="W40" s="2">
        <v>-506.80900000000003</v>
      </c>
      <c r="X40" s="2">
        <v>0.279866</v>
      </c>
      <c r="Y40" s="2">
        <v>1530.95</v>
      </c>
      <c r="Z40" s="2">
        <v>1527.72</v>
      </c>
      <c r="AA40" s="2">
        <v>1558</v>
      </c>
      <c r="AC40" s="2">
        <v>1.85001E-3</v>
      </c>
      <c r="AD40" s="2">
        <v>0.18659600000000001</v>
      </c>
      <c r="AE40" s="2">
        <v>2.6795500000000002E-3</v>
      </c>
      <c r="AF40" s="2">
        <v>-1.8255400000000001E-5</v>
      </c>
      <c r="AG40" s="2">
        <v>-3.12477E-2</v>
      </c>
      <c r="AH40" s="2">
        <v>3.2621499999999998E-4</v>
      </c>
      <c r="AI40" s="2">
        <v>-0.149841</v>
      </c>
      <c r="AJ40" s="2">
        <v>1703.43</v>
      </c>
      <c r="AK40">
        <v>569.81600000000003</v>
      </c>
      <c r="AL40">
        <v>70.534499999999994</v>
      </c>
      <c r="AM40" s="2">
        <v>1449.26</v>
      </c>
      <c r="AN40" s="2">
        <v>-781.26</v>
      </c>
      <c r="AO40" s="2">
        <v>0.189252</v>
      </c>
      <c r="AP40" s="2">
        <v>1454.59</v>
      </c>
      <c r="AQ40" s="2">
        <v>1232.2</v>
      </c>
      <c r="AR40" s="2">
        <v>1632.9</v>
      </c>
      <c r="AU40">
        <v>2.0539262433333333E-3</v>
      </c>
      <c r="AV40">
        <v>0.28843405151367191</v>
      </c>
      <c r="AW40">
        <v>2.3616243333333333E-3</v>
      </c>
      <c r="AX40">
        <v>0.37323309326171877</v>
      </c>
      <c r="BA40" s="4">
        <v>0.55360900000000002</v>
      </c>
      <c r="BB40" s="4">
        <v>12.3246</v>
      </c>
      <c r="BF40" s="2">
        <v>1.85001E-3</v>
      </c>
      <c r="BG40" s="2">
        <v>7.0955500000000005E-2</v>
      </c>
      <c r="BH40" s="2">
        <v>0.16106899999999999</v>
      </c>
      <c r="BI40" s="2">
        <v>-1.00033E-5</v>
      </c>
      <c r="BJ40" s="2">
        <v>6.7462900000000006E-2</v>
      </c>
      <c r="BK40" s="2">
        <v>-6.8058200000000003E-7</v>
      </c>
      <c r="BL40" s="2">
        <v>-0.132803</v>
      </c>
      <c r="BM40" s="2">
        <v>1684.78</v>
      </c>
      <c r="BN40">
        <v>761.61599999999999</v>
      </c>
      <c r="BO40">
        <v>44.312199999999997</v>
      </c>
      <c r="BP40" s="2">
        <v>1424.41</v>
      </c>
      <c r="BQ40" s="2">
        <v>-830.23500000000001</v>
      </c>
      <c r="BR40" s="2">
        <v>0.15750700000000001</v>
      </c>
      <c r="BS40" s="2">
        <v>1418.95</v>
      </c>
      <c r="BT40" s="2">
        <v>853.68399999999997</v>
      </c>
      <c r="BU40" s="2">
        <v>1640.47</v>
      </c>
      <c r="BY40">
        <v>3.0453323333333331E-3</v>
      </c>
      <c r="BZ40">
        <v>0.30901583862304688</v>
      </c>
      <c r="CA40">
        <v>2.038103333333333E-3</v>
      </c>
      <c r="CB40">
        <v>0.30403598022460937</v>
      </c>
      <c r="CE40" s="2">
        <v>0.55360399999999998</v>
      </c>
      <c r="CF40">
        <v>12.439500000000001</v>
      </c>
      <c r="CJ40" s="2">
        <v>1.85001E-3</v>
      </c>
      <c r="CK40" s="2">
        <v>-0.13336300000000001</v>
      </c>
      <c r="CL40" s="2">
        <v>-1.29488E-2</v>
      </c>
      <c r="CM40" s="2">
        <v>2.9587599999999998E-4</v>
      </c>
      <c r="CN40" s="2">
        <v>0.297296</v>
      </c>
      <c r="CO40" s="2">
        <v>-7.0287600000000001E-5</v>
      </c>
      <c r="CP40" s="2">
        <v>-0.16017400000000001</v>
      </c>
      <c r="CQ40" s="2">
        <v>1569.84</v>
      </c>
      <c r="CR40">
        <v>27.241599999999998</v>
      </c>
      <c r="CS40">
        <v>-29.525200000000002</v>
      </c>
      <c r="CT40" s="2">
        <v>1571.75</v>
      </c>
      <c r="CU40" s="2">
        <v>-522.51700000000005</v>
      </c>
      <c r="CV40" s="2">
        <v>0.29559999999999997</v>
      </c>
      <c r="CW40" s="2">
        <v>1541.21</v>
      </c>
      <c r="CX40" s="2">
        <v>1569.44</v>
      </c>
      <c r="CY40" s="2">
        <v>1599.36</v>
      </c>
      <c r="DA40" s="2">
        <v>1.85001E-3</v>
      </c>
      <c r="DB40" s="2">
        <v>-3.7037599999999997E-2</v>
      </c>
      <c r="DC40" s="2">
        <v>-3.2572500000000002E-3</v>
      </c>
      <c r="DD40" s="2">
        <v>-3.4991900000000002E-4</v>
      </c>
      <c r="DE40" s="2">
        <v>0.194442</v>
      </c>
      <c r="DF40" s="2">
        <v>-2.07905E-5</v>
      </c>
      <c r="DG40" s="2">
        <v>-0.15174000000000001</v>
      </c>
      <c r="DH40" s="2">
        <v>1760.7</v>
      </c>
      <c r="DI40">
        <v>550.47400000000005</v>
      </c>
      <c r="DJ40">
        <v>84.318899999999999</v>
      </c>
      <c r="DK40" s="2">
        <v>1498.7</v>
      </c>
      <c r="DL40" s="2">
        <v>-798.49900000000002</v>
      </c>
      <c r="DM40" s="2">
        <v>0.20119400000000001</v>
      </c>
      <c r="DN40" s="2">
        <v>1466.61</v>
      </c>
      <c r="DO40" s="2">
        <v>1320.18</v>
      </c>
      <c r="DP40" s="2">
        <v>1676.38</v>
      </c>
    </row>
    <row r="41" spans="1:120" x14ac:dyDescent="0.3">
      <c r="A41">
        <v>1.7175966666666666E-3</v>
      </c>
      <c r="B41">
        <v>0.31833529663085935</v>
      </c>
      <c r="C41">
        <v>2.0303866666666667E-3</v>
      </c>
      <c r="D41">
        <v>0.32980294799804688</v>
      </c>
      <c r="G41" s="4">
        <v>0.56865200000000005</v>
      </c>
      <c r="H41" s="2">
        <v>12.213900000000001</v>
      </c>
      <c r="L41" s="2">
        <v>1.9E-3</v>
      </c>
      <c r="M41" s="2">
        <v>0.29908000000000001</v>
      </c>
      <c r="N41" s="2">
        <v>1.20576E-2</v>
      </c>
      <c r="O41" s="2">
        <v>-6.3922800000000004E-5</v>
      </c>
      <c r="P41" s="2">
        <v>-0.12582399999999999</v>
      </c>
      <c r="Q41" s="2">
        <v>-2.7848599999999999E-4</v>
      </c>
      <c r="R41" s="2">
        <v>-0.16906299999999999</v>
      </c>
      <c r="S41" s="2">
        <v>1531.28</v>
      </c>
      <c r="T41">
        <v>25.987500000000001</v>
      </c>
      <c r="U41">
        <v>-35.8386</v>
      </c>
      <c r="V41" s="2">
        <v>1537.14</v>
      </c>
      <c r="W41" s="2">
        <v>-507.14400000000001</v>
      </c>
      <c r="X41" s="2">
        <v>0.290518</v>
      </c>
      <c r="Y41" s="2">
        <v>1538</v>
      </c>
      <c r="Z41" s="2">
        <v>1534.34</v>
      </c>
      <c r="AA41" s="2">
        <v>1567.12</v>
      </c>
      <c r="AC41" s="2">
        <v>1.9E-3</v>
      </c>
      <c r="AD41" s="2">
        <v>0.195275</v>
      </c>
      <c r="AE41" s="2">
        <v>2.8102100000000001E-3</v>
      </c>
      <c r="AF41" s="2">
        <v>-1.9777999999999999E-5</v>
      </c>
      <c r="AG41" s="2">
        <v>-3.2892600000000001E-2</v>
      </c>
      <c r="AH41" s="2">
        <v>3.3270799999999997E-4</v>
      </c>
      <c r="AI41" s="2">
        <v>-0.15681999999999999</v>
      </c>
      <c r="AJ41" s="2">
        <v>1718.85</v>
      </c>
      <c r="AK41">
        <v>579.78499999999997</v>
      </c>
      <c r="AL41">
        <v>75.044899999999998</v>
      </c>
      <c r="AM41" s="2">
        <v>1458.48</v>
      </c>
      <c r="AN41" s="2">
        <v>-791.22799999999995</v>
      </c>
      <c r="AO41" s="2">
        <v>0.198352</v>
      </c>
      <c r="AP41" s="2">
        <v>1463.8</v>
      </c>
      <c r="AQ41" s="2">
        <v>1237.77</v>
      </c>
      <c r="AR41" s="2">
        <v>1643.81</v>
      </c>
      <c r="AU41">
        <v>2.102907866666667E-3</v>
      </c>
      <c r="AV41">
        <v>0.29554183959960939</v>
      </c>
      <c r="AW41">
        <v>2.5233097333333333E-3</v>
      </c>
      <c r="AX41">
        <v>0.38391119384765626</v>
      </c>
      <c r="BA41" s="4">
        <v>0.56860900000000003</v>
      </c>
      <c r="BB41" s="4">
        <v>12.320399999999999</v>
      </c>
      <c r="BF41" s="2">
        <v>1.9E-3</v>
      </c>
      <c r="BG41" s="2">
        <v>7.4503200000000006E-2</v>
      </c>
      <c r="BH41" s="2">
        <v>0.16964099999999999</v>
      </c>
      <c r="BI41" s="2">
        <v>-1.0631E-5</v>
      </c>
      <c r="BJ41" s="2">
        <v>7.0867600000000003E-2</v>
      </c>
      <c r="BK41" s="2">
        <v>-9.5718800000000001E-7</v>
      </c>
      <c r="BL41" s="2">
        <v>-0.13969799999999999</v>
      </c>
      <c r="BM41" s="2">
        <v>1699.83</v>
      </c>
      <c r="BN41">
        <v>771.97900000000004</v>
      </c>
      <c r="BO41">
        <v>47.642899999999997</v>
      </c>
      <c r="BP41" s="2">
        <v>1434.45</v>
      </c>
      <c r="BQ41" s="2">
        <v>-839.81700000000001</v>
      </c>
      <c r="BR41" s="2">
        <v>0.16597899999999999</v>
      </c>
      <c r="BS41" s="2">
        <v>1428.99</v>
      </c>
      <c r="BT41" s="2">
        <v>854.495</v>
      </c>
      <c r="BU41" s="2">
        <v>1652.19</v>
      </c>
      <c r="BY41">
        <v>3.1341263333333328E-3</v>
      </c>
      <c r="BZ41">
        <v>0.31631063842773438</v>
      </c>
      <c r="CA41">
        <v>2.0054533333333335E-3</v>
      </c>
      <c r="CB41">
        <v>0.31121859741210939</v>
      </c>
      <c r="CE41" s="2">
        <v>0.56866300000000003</v>
      </c>
      <c r="CF41">
        <v>12.420999999999999</v>
      </c>
      <c r="CJ41" s="2">
        <v>1.9E-3</v>
      </c>
      <c r="CK41" s="2">
        <v>-0.138544</v>
      </c>
      <c r="CL41" s="2">
        <v>-1.3490200000000001E-2</v>
      </c>
      <c r="CM41" s="2">
        <v>3.1464299999999998E-4</v>
      </c>
      <c r="CN41" s="2">
        <v>0.30876399999999998</v>
      </c>
      <c r="CO41" s="2">
        <v>-7.2960500000000001E-5</v>
      </c>
      <c r="CP41" s="2">
        <v>-0.166494</v>
      </c>
      <c r="CQ41" s="2">
        <v>1574.87</v>
      </c>
      <c r="CR41">
        <v>27.623200000000001</v>
      </c>
      <c r="CS41">
        <v>-33.454099999999997</v>
      </c>
      <c r="CT41" s="2">
        <v>1578.68</v>
      </c>
      <c r="CU41" s="2">
        <v>-523.01400000000001</v>
      </c>
      <c r="CV41" s="2">
        <v>0.307253</v>
      </c>
      <c r="CW41" s="2">
        <v>1548.39</v>
      </c>
      <c r="CX41" s="2">
        <v>1576.01</v>
      </c>
      <c r="CY41" s="2">
        <v>1608.33</v>
      </c>
      <c r="DA41" s="2">
        <v>1.9E-3</v>
      </c>
      <c r="DB41" s="2">
        <v>-3.9015800000000003E-2</v>
      </c>
      <c r="DC41" s="2">
        <v>-3.4211300000000001E-3</v>
      </c>
      <c r="DD41" s="2">
        <v>-3.5625099999999997E-4</v>
      </c>
      <c r="DE41" s="2">
        <v>0.20372799999999999</v>
      </c>
      <c r="DF41" s="2">
        <v>-2.2780900000000001E-5</v>
      </c>
      <c r="DG41" s="2">
        <v>-0.15901000000000001</v>
      </c>
      <c r="DH41" s="2">
        <v>1777.09</v>
      </c>
      <c r="DI41">
        <v>561.11699999999996</v>
      </c>
      <c r="DJ41">
        <v>89.831900000000005</v>
      </c>
      <c r="DK41" s="2">
        <v>1507.9</v>
      </c>
      <c r="DL41" s="2">
        <v>-809.346</v>
      </c>
      <c r="DM41" s="2">
        <v>0.21104500000000001</v>
      </c>
      <c r="DN41" s="2">
        <v>1476.03</v>
      </c>
      <c r="DO41" s="2">
        <v>1326.36</v>
      </c>
      <c r="DP41" s="2">
        <v>1687.26</v>
      </c>
    </row>
    <row r="42" spans="1:120" x14ac:dyDescent="0.3">
      <c r="A42">
        <v>1.8706566666666666E-3</v>
      </c>
      <c r="B42">
        <v>0.32634896850585937</v>
      </c>
      <c r="C42">
        <v>2.0424699999999998E-3</v>
      </c>
      <c r="D42">
        <v>0.33731015014648436</v>
      </c>
      <c r="G42" s="4">
        <v>0.583623</v>
      </c>
      <c r="H42" s="2">
        <v>12.2064</v>
      </c>
      <c r="L42" s="2">
        <v>1.9499999999999999E-3</v>
      </c>
      <c r="M42" s="2">
        <v>0.30999100000000002</v>
      </c>
      <c r="N42" s="2">
        <v>1.2529200000000001E-2</v>
      </c>
      <c r="O42" s="2">
        <v>-6.6022800000000001E-5</v>
      </c>
      <c r="P42" s="2">
        <v>-0.130389</v>
      </c>
      <c r="Q42" s="2">
        <v>-2.9516900000000002E-4</v>
      </c>
      <c r="R42" s="2">
        <v>-0.175312</v>
      </c>
      <c r="S42" s="2">
        <v>1535.86</v>
      </c>
      <c r="T42">
        <v>26.299900000000001</v>
      </c>
      <c r="U42">
        <v>-40.197400000000002</v>
      </c>
      <c r="V42" s="2">
        <v>1543.88</v>
      </c>
      <c r="W42" s="2">
        <v>-507.31900000000002</v>
      </c>
      <c r="X42" s="2">
        <v>0.30130200000000001</v>
      </c>
      <c r="Y42" s="2">
        <v>1544.79</v>
      </c>
      <c r="Z42" s="2">
        <v>1540.65</v>
      </c>
      <c r="AA42" s="2">
        <v>1576.05</v>
      </c>
      <c r="AC42" s="2">
        <v>1.9499999999999999E-3</v>
      </c>
      <c r="AD42" s="2">
        <v>0.20428399999999999</v>
      </c>
      <c r="AE42" s="2">
        <v>2.94633E-3</v>
      </c>
      <c r="AF42" s="2">
        <v>-2.1463300000000002E-5</v>
      </c>
      <c r="AG42" s="2">
        <v>-3.4580800000000002E-2</v>
      </c>
      <c r="AH42" s="2">
        <v>3.3881299999999998E-4</v>
      </c>
      <c r="AI42" s="2">
        <v>-0.16406399999999999</v>
      </c>
      <c r="AJ42" s="2">
        <v>1734.53</v>
      </c>
      <c r="AK42">
        <v>590.34299999999996</v>
      </c>
      <c r="AL42">
        <v>79.852900000000005</v>
      </c>
      <c r="AM42" s="2">
        <v>1467.61</v>
      </c>
      <c r="AN42" s="2">
        <v>-801.57600000000002</v>
      </c>
      <c r="AO42" s="2">
        <v>0.20774599999999999</v>
      </c>
      <c r="AP42" s="2">
        <v>1472.9</v>
      </c>
      <c r="AQ42" s="2">
        <v>1242.92</v>
      </c>
      <c r="AR42" s="2">
        <v>1654.68</v>
      </c>
      <c r="AU42">
        <v>2.0008173333333334E-3</v>
      </c>
      <c r="AV42">
        <v>0.30266061401367189</v>
      </c>
      <c r="AW42">
        <v>2.6709279999999999E-3</v>
      </c>
      <c r="AX42">
        <v>0.39446734619140628</v>
      </c>
      <c r="BA42" s="4">
        <v>0.58357999999999999</v>
      </c>
      <c r="BB42" s="4">
        <v>12.3134</v>
      </c>
      <c r="BF42" s="2">
        <v>1.9499999999999999E-3</v>
      </c>
      <c r="BG42" s="2">
        <v>7.8205700000000003E-2</v>
      </c>
      <c r="BH42" s="2">
        <v>0.17855499999999999</v>
      </c>
      <c r="BI42" s="2">
        <v>-1.1468600000000001E-5</v>
      </c>
      <c r="BJ42" s="2">
        <v>7.4422100000000005E-2</v>
      </c>
      <c r="BK42" s="2">
        <v>-1.1988399999999999E-6</v>
      </c>
      <c r="BL42" s="2">
        <v>-0.14688200000000001</v>
      </c>
      <c r="BM42" s="2">
        <v>1715.13</v>
      </c>
      <c r="BN42">
        <v>782.94200000000001</v>
      </c>
      <c r="BO42">
        <v>51.238500000000002</v>
      </c>
      <c r="BP42" s="2">
        <v>1444.45</v>
      </c>
      <c r="BQ42" s="2">
        <v>-849.76900000000001</v>
      </c>
      <c r="BR42" s="2">
        <v>0.17478199999999999</v>
      </c>
      <c r="BS42" s="2">
        <v>1439</v>
      </c>
      <c r="BT42" s="2">
        <v>854.26099999999997</v>
      </c>
      <c r="BU42" s="2">
        <v>1663.89</v>
      </c>
      <c r="BY42">
        <v>3.220421666666667E-3</v>
      </c>
      <c r="BZ42">
        <v>0.32388650512695311</v>
      </c>
      <c r="CA42">
        <v>1.9655700000000003E-3</v>
      </c>
      <c r="CB42">
        <v>0.31858410644531249</v>
      </c>
      <c r="CE42" s="2">
        <v>0.58383399999999996</v>
      </c>
      <c r="CF42">
        <v>12.3992</v>
      </c>
      <c r="CJ42" s="2">
        <v>1.9499999999999999E-3</v>
      </c>
      <c r="CK42" s="2">
        <v>-0.14380399999999999</v>
      </c>
      <c r="CL42" s="2">
        <v>-1.40468E-2</v>
      </c>
      <c r="CM42" s="2">
        <v>3.3460500000000003E-4</v>
      </c>
      <c r="CN42" s="2">
        <v>0.32045699999999999</v>
      </c>
      <c r="CO42" s="2">
        <v>-7.5837800000000001E-5</v>
      </c>
      <c r="CP42" s="2">
        <v>-0.17289099999999999</v>
      </c>
      <c r="CQ42" s="2">
        <v>1579.62</v>
      </c>
      <c r="CR42">
        <v>28.007899999999999</v>
      </c>
      <c r="CS42">
        <v>-37.436900000000001</v>
      </c>
      <c r="CT42" s="2">
        <v>1585.35</v>
      </c>
      <c r="CU42" s="2">
        <v>-523.39700000000005</v>
      </c>
      <c r="CV42" s="2">
        <v>0.31906600000000002</v>
      </c>
      <c r="CW42" s="2">
        <v>1555.3</v>
      </c>
      <c r="CX42" s="2">
        <v>1582.31</v>
      </c>
      <c r="CY42" s="2">
        <v>1617.06</v>
      </c>
      <c r="DA42" s="2">
        <v>1.9499999999999999E-3</v>
      </c>
      <c r="DB42" s="2">
        <v>-4.1031699999999997E-2</v>
      </c>
      <c r="DC42" s="2">
        <v>-3.59071E-3</v>
      </c>
      <c r="DD42" s="2">
        <v>-3.6164500000000001E-4</v>
      </c>
      <c r="DE42" s="2">
        <v>0.21326300000000001</v>
      </c>
      <c r="DF42" s="2">
        <v>-2.49825E-5</v>
      </c>
      <c r="DG42" s="2">
        <v>-0.16641900000000001</v>
      </c>
      <c r="DH42" s="2">
        <v>1793.69</v>
      </c>
      <c r="DI42">
        <v>572.35</v>
      </c>
      <c r="DJ42">
        <v>95.654799999999994</v>
      </c>
      <c r="DK42" s="2">
        <v>1516.94</v>
      </c>
      <c r="DL42" s="2">
        <v>-820.56399999999996</v>
      </c>
      <c r="DM42" s="2">
        <v>0.22122</v>
      </c>
      <c r="DN42" s="2">
        <v>1485.3</v>
      </c>
      <c r="DO42" s="2">
        <v>1332.1</v>
      </c>
      <c r="DP42" s="2">
        <v>1698.03</v>
      </c>
    </row>
    <row r="43" spans="1:120" x14ac:dyDescent="0.3">
      <c r="A43">
        <v>1.9040166666666667E-3</v>
      </c>
      <c r="B43">
        <v>0.33415689086914063</v>
      </c>
      <c r="C43">
        <v>2.0453799999999999E-3</v>
      </c>
      <c r="D43">
        <v>0.34466021728515628</v>
      </c>
      <c r="G43" s="4">
        <v>0.59883299999999995</v>
      </c>
      <c r="H43" s="2">
        <v>12.1959</v>
      </c>
      <c r="L43" s="2">
        <v>2E-3</v>
      </c>
      <c r="M43" s="2">
        <v>0.321156</v>
      </c>
      <c r="N43" s="2">
        <v>1.30131E-2</v>
      </c>
      <c r="O43" s="2">
        <v>-6.7927699999999997E-5</v>
      </c>
      <c r="P43" s="2">
        <v>-0.13506699999999999</v>
      </c>
      <c r="Q43" s="2">
        <v>-3.1331499999999999E-4</v>
      </c>
      <c r="R43" s="2">
        <v>-0.181807</v>
      </c>
      <c r="S43" s="2">
        <v>1540.23</v>
      </c>
      <c r="T43">
        <v>26.649000000000001</v>
      </c>
      <c r="U43">
        <v>-44.658499999999997</v>
      </c>
      <c r="V43" s="2">
        <v>1550.46</v>
      </c>
      <c r="W43" s="2">
        <v>-507.40600000000001</v>
      </c>
      <c r="X43" s="2">
        <v>0.31237100000000001</v>
      </c>
      <c r="Y43" s="2">
        <v>1551.42</v>
      </c>
      <c r="Z43" s="2">
        <v>1546.77</v>
      </c>
      <c r="AA43" s="2">
        <v>1584.89</v>
      </c>
      <c r="AC43" s="2">
        <v>2E-3</v>
      </c>
      <c r="AD43" s="2">
        <v>0.21370800000000001</v>
      </c>
      <c r="AE43" s="2">
        <v>3.0882000000000001E-3</v>
      </c>
      <c r="AF43" s="2">
        <v>-2.3288499999999999E-5</v>
      </c>
      <c r="AG43" s="2">
        <v>-3.6335399999999997E-2</v>
      </c>
      <c r="AH43" s="2">
        <v>3.4428900000000001E-4</v>
      </c>
      <c r="AI43" s="2">
        <v>-0.17158899999999999</v>
      </c>
      <c r="AJ43" s="2">
        <v>1750.66</v>
      </c>
      <c r="AK43">
        <v>601.61400000000003</v>
      </c>
      <c r="AL43">
        <v>85.025099999999995</v>
      </c>
      <c r="AM43" s="2">
        <v>1476.74</v>
      </c>
      <c r="AN43" s="2">
        <v>-812.43200000000002</v>
      </c>
      <c r="AO43" s="2">
        <v>0.21758</v>
      </c>
      <c r="AP43" s="2">
        <v>1482.01</v>
      </c>
      <c r="AQ43" s="2">
        <v>1247.7</v>
      </c>
      <c r="AR43" s="2">
        <v>1665.63</v>
      </c>
      <c r="AU43">
        <v>2.2122183333333333E-3</v>
      </c>
      <c r="AV43">
        <v>0.30991491699218748</v>
      </c>
      <c r="AW43">
        <v>2.692762E-3</v>
      </c>
      <c r="AX43">
        <v>0.40515661621093751</v>
      </c>
      <c r="BA43" s="4">
        <v>0.59871099999999999</v>
      </c>
      <c r="BB43" s="4">
        <v>12.303699999999999</v>
      </c>
      <c r="BF43" s="2">
        <v>2.00001E-3</v>
      </c>
      <c r="BG43" s="2">
        <v>8.21046E-2</v>
      </c>
      <c r="BH43" s="2">
        <v>0.187885</v>
      </c>
      <c r="BI43" s="2">
        <v>-1.2279800000000001E-5</v>
      </c>
      <c r="BJ43" s="2">
        <v>7.81496E-2</v>
      </c>
      <c r="BK43" s="2">
        <v>-1.4556000000000001E-6</v>
      </c>
      <c r="BL43" s="2">
        <v>-0.15438099999999999</v>
      </c>
      <c r="BM43" s="2">
        <v>1730.85</v>
      </c>
      <c r="BN43">
        <v>794.71199999999999</v>
      </c>
      <c r="BO43">
        <v>55.199399999999997</v>
      </c>
      <c r="BP43" s="2">
        <v>1454.48</v>
      </c>
      <c r="BQ43" s="2">
        <v>-860.25400000000002</v>
      </c>
      <c r="BR43" s="2">
        <v>0.184007</v>
      </c>
      <c r="BS43" s="2">
        <v>1449.04</v>
      </c>
      <c r="BT43" s="2">
        <v>852.76800000000003</v>
      </c>
      <c r="BU43" s="2">
        <v>1675.65</v>
      </c>
      <c r="BY43">
        <v>3.1887076666666666E-3</v>
      </c>
      <c r="BZ43">
        <v>0.33117642211914061</v>
      </c>
      <c r="CA43">
        <v>2.0558400000000002E-3</v>
      </c>
      <c r="CB43">
        <v>0.32584719848632815</v>
      </c>
      <c r="CE43" s="2">
        <v>0.59899899999999995</v>
      </c>
      <c r="CF43">
        <v>12.3744</v>
      </c>
      <c r="CJ43" s="2">
        <v>2E-3</v>
      </c>
      <c r="CK43" s="2">
        <v>-0.14911199999999999</v>
      </c>
      <c r="CL43" s="2">
        <v>-1.46211E-2</v>
      </c>
      <c r="CM43" s="2">
        <v>3.5598200000000002E-4</v>
      </c>
      <c r="CN43" s="2">
        <v>0.33243800000000001</v>
      </c>
      <c r="CO43" s="2">
        <v>-7.8893799999999993E-5</v>
      </c>
      <c r="CP43" s="2">
        <v>-0.179479</v>
      </c>
      <c r="CQ43" s="2">
        <v>1584.25</v>
      </c>
      <c r="CR43">
        <v>28.485700000000001</v>
      </c>
      <c r="CS43">
        <v>-41.259</v>
      </c>
      <c r="CT43" s="2">
        <v>1591.79</v>
      </c>
      <c r="CU43" s="2">
        <v>-523.827</v>
      </c>
      <c r="CV43" s="2">
        <v>0.33115499999999998</v>
      </c>
      <c r="CW43" s="2">
        <v>1561.99</v>
      </c>
      <c r="CX43" s="2">
        <v>1588.34</v>
      </c>
      <c r="CY43" s="2">
        <v>1625.51</v>
      </c>
      <c r="DA43" s="2">
        <v>2E-3</v>
      </c>
      <c r="DB43" s="2">
        <v>-4.3108199999999999E-2</v>
      </c>
      <c r="DC43" s="2">
        <v>-3.7679200000000001E-3</v>
      </c>
      <c r="DD43" s="2">
        <v>-3.66261E-4</v>
      </c>
      <c r="DE43" s="2">
        <v>0.22325200000000001</v>
      </c>
      <c r="DF43" s="2">
        <v>-2.73189E-5</v>
      </c>
      <c r="DG43" s="2">
        <v>-0.17421</v>
      </c>
      <c r="DH43" s="2">
        <v>1810.62</v>
      </c>
      <c r="DI43">
        <v>584.24400000000003</v>
      </c>
      <c r="DJ43">
        <v>101.83499999999999</v>
      </c>
      <c r="DK43" s="2">
        <v>1525.88</v>
      </c>
      <c r="DL43" s="2">
        <v>-832.23199999999997</v>
      </c>
      <c r="DM43" s="2">
        <v>0.231825</v>
      </c>
      <c r="DN43" s="2">
        <v>1494.48</v>
      </c>
      <c r="DO43" s="2">
        <v>1337.45</v>
      </c>
      <c r="DP43" s="2">
        <v>1708.78</v>
      </c>
    </row>
    <row r="44" spans="1:120" x14ac:dyDescent="0.3">
      <c r="A44">
        <v>2.1460066666666665E-3</v>
      </c>
      <c r="B44">
        <v>0.3422415771484375</v>
      </c>
      <c r="C44">
        <v>2.080786666666667E-3</v>
      </c>
      <c r="D44">
        <v>0.35258950805664063</v>
      </c>
      <c r="G44" s="4">
        <v>0.61406099999999997</v>
      </c>
      <c r="H44" s="2">
        <v>12.182600000000001</v>
      </c>
      <c r="L44" s="2">
        <v>2.0500000000000002E-3</v>
      </c>
      <c r="M44" s="2">
        <v>0.33241799999999999</v>
      </c>
      <c r="N44" s="2">
        <v>1.3503100000000001E-2</v>
      </c>
      <c r="O44" s="2">
        <v>-6.9995599999999998E-5</v>
      </c>
      <c r="P44" s="2">
        <v>-0.13979900000000001</v>
      </c>
      <c r="Q44" s="2">
        <v>-3.32665E-4</v>
      </c>
      <c r="R44" s="2">
        <v>-0.18839500000000001</v>
      </c>
      <c r="S44" s="2">
        <v>1544.41</v>
      </c>
      <c r="T44">
        <v>27.024899999999999</v>
      </c>
      <c r="U44">
        <v>-49.042499999999997</v>
      </c>
      <c r="V44" s="2">
        <v>1556.81</v>
      </c>
      <c r="W44" s="2">
        <v>-507.46300000000002</v>
      </c>
      <c r="X44" s="2">
        <v>0.323569</v>
      </c>
      <c r="Y44" s="2">
        <v>1557.82</v>
      </c>
      <c r="Z44" s="2">
        <v>1552.62</v>
      </c>
      <c r="AA44" s="2">
        <v>1593.45</v>
      </c>
      <c r="AC44" s="2">
        <v>2.0500000000000002E-3</v>
      </c>
      <c r="AD44" s="2">
        <v>0.22336</v>
      </c>
      <c r="AE44" s="2">
        <v>3.2340200000000002E-3</v>
      </c>
      <c r="AF44" s="2">
        <v>-2.5324200000000001E-5</v>
      </c>
      <c r="AG44" s="2">
        <v>-3.81289E-2</v>
      </c>
      <c r="AH44" s="2">
        <v>3.4916199999999997E-4</v>
      </c>
      <c r="AI44" s="2">
        <v>-0.17933099999999999</v>
      </c>
      <c r="AJ44" s="2">
        <v>1766.95</v>
      </c>
      <c r="AK44">
        <v>613.46900000000005</v>
      </c>
      <c r="AL44">
        <v>90.466899999999995</v>
      </c>
      <c r="AM44" s="2">
        <v>1485.71</v>
      </c>
      <c r="AN44" s="2">
        <v>-823.62900000000002</v>
      </c>
      <c r="AO44" s="2">
        <v>0.227716</v>
      </c>
      <c r="AP44" s="2">
        <v>1490.97</v>
      </c>
      <c r="AQ44" s="2">
        <v>1251.93</v>
      </c>
      <c r="AR44" s="2">
        <v>1676.48</v>
      </c>
      <c r="AU44">
        <v>2.2932423333333336E-3</v>
      </c>
      <c r="AV44">
        <v>0.31734432983398436</v>
      </c>
      <c r="AW44">
        <v>2.8553294333333334E-3</v>
      </c>
      <c r="AX44">
        <v>0.41636212158203129</v>
      </c>
      <c r="BA44" s="4">
        <v>0.61393799999999998</v>
      </c>
      <c r="BB44" s="4">
        <v>12.291</v>
      </c>
      <c r="BF44" s="2">
        <v>2.0500000000000002E-3</v>
      </c>
      <c r="BG44" s="2">
        <v>8.6134699999999995E-2</v>
      </c>
      <c r="BH44" s="2">
        <v>0.19753599999999999</v>
      </c>
      <c r="BI44" s="2">
        <v>-1.31694E-5</v>
      </c>
      <c r="BJ44" s="2">
        <v>8.2036399999999995E-2</v>
      </c>
      <c r="BK44" s="2">
        <v>-1.7518900000000001E-6</v>
      </c>
      <c r="BL44" s="2">
        <v>-0.16220300000000001</v>
      </c>
      <c r="BM44" s="2">
        <v>1746.92</v>
      </c>
      <c r="BN44">
        <v>807.25300000000004</v>
      </c>
      <c r="BO44">
        <v>59.530099999999997</v>
      </c>
      <c r="BP44" s="2">
        <v>1464.47</v>
      </c>
      <c r="BQ44" s="2">
        <v>-871.23500000000001</v>
      </c>
      <c r="BR44" s="2">
        <v>0.19362799999999999</v>
      </c>
      <c r="BS44" s="2">
        <v>1459.04</v>
      </c>
      <c r="BT44" s="2">
        <v>849.92499999999995</v>
      </c>
      <c r="BU44" s="2">
        <v>1687.39</v>
      </c>
      <c r="BY44">
        <v>3.4282099999999997E-3</v>
      </c>
      <c r="BZ44">
        <v>0.33865414428710938</v>
      </c>
      <c r="CA44">
        <v>2.14123E-3</v>
      </c>
      <c r="CB44">
        <v>0.33323690795898436</v>
      </c>
      <c r="CE44" s="2">
        <v>0.61429900000000004</v>
      </c>
      <c r="CF44">
        <v>12.345499999999999</v>
      </c>
      <c r="CJ44" s="2">
        <v>2.0500000000000002E-3</v>
      </c>
      <c r="CK44" s="2">
        <v>-0.15448200000000001</v>
      </c>
      <c r="CL44" s="2">
        <v>-1.5205700000000001E-2</v>
      </c>
      <c r="CM44" s="2">
        <v>3.7875799999999998E-4</v>
      </c>
      <c r="CN44" s="2">
        <v>0.34460200000000002</v>
      </c>
      <c r="CO44" s="2">
        <v>-8.1703299999999994E-5</v>
      </c>
      <c r="CP44" s="2">
        <v>-0.18610199999999999</v>
      </c>
      <c r="CQ44" s="2">
        <v>1588.43</v>
      </c>
      <c r="CR44">
        <v>28.905999999999999</v>
      </c>
      <c r="CS44">
        <v>-45.411299999999997</v>
      </c>
      <c r="CT44" s="2">
        <v>1597.98</v>
      </c>
      <c r="CU44" s="2">
        <v>-523.97500000000002</v>
      </c>
      <c r="CV44" s="2">
        <v>0.34346399999999999</v>
      </c>
      <c r="CW44" s="2">
        <v>1568.44</v>
      </c>
      <c r="CX44" s="2">
        <v>1594.08</v>
      </c>
      <c r="CY44" s="2">
        <v>1633.84</v>
      </c>
      <c r="DA44" s="2">
        <v>2.0500000000000002E-3</v>
      </c>
      <c r="DB44" s="2">
        <v>-4.5244600000000003E-2</v>
      </c>
      <c r="DC44" s="2">
        <v>-3.9525200000000002E-3</v>
      </c>
      <c r="DD44" s="2">
        <v>-3.7014699999999998E-4</v>
      </c>
      <c r="DE44" s="2">
        <v>0.23358000000000001</v>
      </c>
      <c r="DF44" s="2">
        <v>-2.9881200000000001E-5</v>
      </c>
      <c r="DG44" s="2">
        <v>-0.182286</v>
      </c>
      <c r="DH44" s="2">
        <v>1827.82</v>
      </c>
      <c r="DI44">
        <v>596.81899999999996</v>
      </c>
      <c r="DJ44">
        <v>108.358</v>
      </c>
      <c r="DK44" s="2">
        <v>1534.68</v>
      </c>
      <c r="DL44" s="2">
        <v>-844.33100000000002</v>
      </c>
      <c r="DM44" s="2">
        <v>0.24281900000000001</v>
      </c>
      <c r="DN44" s="2">
        <v>1503.54</v>
      </c>
      <c r="DO44" s="2">
        <v>1342.31</v>
      </c>
      <c r="DP44" s="2">
        <v>1719.46</v>
      </c>
    </row>
    <row r="45" spans="1:120" x14ac:dyDescent="0.3">
      <c r="A45">
        <v>2.2358433333333335E-3</v>
      </c>
      <c r="B45">
        <v>0.35016799926757813</v>
      </c>
      <c r="C45">
        <v>2.1267266666666665E-3</v>
      </c>
      <c r="D45">
        <v>0.36033074951171878</v>
      </c>
      <c r="G45" s="4">
        <v>0.62922699999999998</v>
      </c>
      <c r="H45" s="2">
        <v>12.1663</v>
      </c>
      <c r="L45" s="2">
        <v>2.0999999999999999E-3</v>
      </c>
      <c r="M45" s="2">
        <v>0.34379799999999999</v>
      </c>
      <c r="N45" s="2">
        <v>1.40047E-2</v>
      </c>
      <c r="O45" s="2">
        <v>-7.1912899999999994E-5</v>
      </c>
      <c r="P45" s="2">
        <v>-0.14458499999999999</v>
      </c>
      <c r="Q45" s="2">
        <v>-3.5227499999999998E-4</v>
      </c>
      <c r="R45" s="2">
        <v>-0.19501299999999999</v>
      </c>
      <c r="S45" s="2">
        <v>1548.22</v>
      </c>
      <c r="T45">
        <v>27.404800000000002</v>
      </c>
      <c r="U45">
        <v>-53.64</v>
      </c>
      <c r="V45" s="2">
        <v>1562.92</v>
      </c>
      <c r="W45" s="2">
        <v>-507.32900000000001</v>
      </c>
      <c r="X45" s="2">
        <v>0.334895</v>
      </c>
      <c r="Y45" s="2">
        <v>1563.97</v>
      </c>
      <c r="Z45" s="2">
        <v>1558.18</v>
      </c>
      <c r="AA45" s="2">
        <v>1601.86</v>
      </c>
      <c r="AC45" s="2">
        <v>2.0999999999999999E-3</v>
      </c>
      <c r="AD45" s="2">
        <v>0.23329800000000001</v>
      </c>
      <c r="AE45" s="2">
        <v>3.3844299999999999E-3</v>
      </c>
      <c r="AF45" s="2">
        <v>-2.75041E-5</v>
      </c>
      <c r="AG45" s="2">
        <v>-3.9957399999999997E-2</v>
      </c>
      <c r="AH45" s="2">
        <v>3.5324999999999999E-4</v>
      </c>
      <c r="AI45" s="2">
        <v>-0.18739</v>
      </c>
      <c r="AJ45" s="2">
        <v>1783.43</v>
      </c>
      <c r="AK45">
        <v>625.94600000000003</v>
      </c>
      <c r="AL45">
        <v>96.184799999999996</v>
      </c>
      <c r="AM45" s="2">
        <v>1494.52</v>
      </c>
      <c r="AN45" s="2">
        <v>-835.18700000000001</v>
      </c>
      <c r="AO45" s="2">
        <v>0.23815900000000001</v>
      </c>
      <c r="AP45" s="2">
        <v>1499.76</v>
      </c>
      <c r="AQ45" s="2">
        <v>1255.5899999999999</v>
      </c>
      <c r="AR45" s="2">
        <v>1687.24</v>
      </c>
      <c r="AU45">
        <v>2.4170314666666667E-3</v>
      </c>
      <c r="AV45">
        <v>0.32476815795898439</v>
      </c>
      <c r="AW45">
        <v>3.1693616666666666E-3</v>
      </c>
      <c r="AX45">
        <v>0.42729867553710937</v>
      </c>
      <c r="BA45" s="4">
        <v>0.62916499999999997</v>
      </c>
      <c r="BB45" s="4">
        <v>12.275600000000001</v>
      </c>
      <c r="BF45" s="2">
        <v>2.0999999999999999E-3</v>
      </c>
      <c r="BG45" s="2">
        <v>9.0355599999999994E-2</v>
      </c>
      <c r="BH45" s="2">
        <v>0.20755199999999999</v>
      </c>
      <c r="BI45" s="2">
        <v>-1.3888E-5</v>
      </c>
      <c r="BJ45" s="2">
        <v>8.6086399999999993E-2</v>
      </c>
      <c r="BK45" s="2">
        <v>-2.2457099999999998E-6</v>
      </c>
      <c r="BL45" s="2">
        <v>-0.17038600000000001</v>
      </c>
      <c r="BM45" s="2">
        <v>1763.27</v>
      </c>
      <c r="BN45">
        <v>820.54</v>
      </c>
      <c r="BO45">
        <v>64.249899999999997</v>
      </c>
      <c r="BP45" s="2">
        <v>1474.35</v>
      </c>
      <c r="BQ45" s="2">
        <v>-882.68799999999999</v>
      </c>
      <c r="BR45" s="2">
        <v>0.20360300000000001</v>
      </c>
      <c r="BS45" s="2">
        <v>1468.92</v>
      </c>
      <c r="BT45" s="2">
        <v>845.61500000000001</v>
      </c>
      <c r="BU45" s="2">
        <v>1699.02</v>
      </c>
      <c r="BY45">
        <v>3.735120433333333E-3</v>
      </c>
      <c r="BZ45">
        <v>0.34647817993164065</v>
      </c>
      <c r="CA45">
        <v>2.16629E-3</v>
      </c>
      <c r="CB45">
        <v>0.34044494628906252</v>
      </c>
      <c r="CE45" s="2">
        <v>0.62956000000000001</v>
      </c>
      <c r="CF45">
        <v>12.3133</v>
      </c>
      <c r="CJ45" s="2">
        <v>2.0999999999999999E-3</v>
      </c>
      <c r="CK45" s="2">
        <v>-0.15992999999999999</v>
      </c>
      <c r="CL45" s="2">
        <v>-1.5806400000000002E-2</v>
      </c>
      <c r="CM45" s="2">
        <v>4.0284000000000001E-4</v>
      </c>
      <c r="CN45" s="2">
        <v>0.356881</v>
      </c>
      <c r="CO45" s="2">
        <v>-8.41566E-5</v>
      </c>
      <c r="CP45" s="2">
        <v>-0.19287099999999999</v>
      </c>
      <c r="CQ45" s="2">
        <v>1592.4</v>
      </c>
      <c r="CR45">
        <v>29.409800000000001</v>
      </c>
      <c r="CS45">
        <v>-49.5518</v>
      </c>
      <c r="CT45" s="2">
        <v>1603.93</v>
      </c>
      <c r="CU45" s="2">
        <v>-524.08500000000004</v>
      </c>
      <c r="CV45" s="2">
        <v>0.355935</v>
      </c>
      <c r="CW45" s="2">
        <v>1574.63</v>
      </c>
      <c r="CX45" s="2">
        <v>1599.54</v>
      </c>
      <c r="CY45" s="2">
        <v>1641.95</v>
      </c>
      <c r="DA45" s="2">
        <v>2.0999999999999999E-3</v>
      </c>
      <c r="DB45" s="2">
        <v>-4.7422899999999997E-2</v>
      </c>
      <c r="DC45" s="2">
        <v>-4.1429700000000002E-3</v>
      </c>
      <c r="DD45" s="2">
        <v>-3.7252500000000002E-4</v>
      </c>
      <c r="DE45" s="2">
        <v>0.24418000000000001</v>
      </c>
      <c r="DF45" s="2">
        <v>-3.2697699999999997E-5</v>
      </c>
      <c r="DG45" s="2">
        <v>-0.19065399999999999</v>
      </c>
      <c r="DH45" s="2">
        <v>1845.21</v>
      </c>
      <c r="DI45">
        <v>610.03200000000004</v>
      </c>
      <c r="DJ45">
        <v>115.217</v>
      </c>
      <c r="DK45" s="2">
        <v>1543.28</v>
      </c>
      <c r="DL45" s="2">
        <v>-856.82</v>
      </c>
      <c r="DM45" s="2">
        <v>0.25414900000000001</v>
      </c>
      <c r="DN45" s="2">
        <v>1512.41</v>
      </c>
      <c r="DO45" s="2">
        <v>1346.64</v>
      </c>
      <c r="DP45" s="2">
        <v>1730</v>
      </c>
    </row>
    <row r="46" spans="1:120" x14ac:dyDescent="0.3">
      <c r="A46">
        <v>2.1226866666666667E-3</v>
      </c>
      <c r="B46">
        <v>0.35852993774414066</v>
      </c>
      <c r="C46">
        <v>2.04689E-3</v>
      </c>
      <c r="D46">
        <v>0.36855218505859377</v>
      </c>
      <c r="G46" s="4">
        <v>0.64423600000000003</v>
      </c>
      <c r="H46" s="2">
        <v>12.1472</v>
      </c>
      <c r="L46" s="2">
        <v>2.1500099999999999E-3</v>
      </c>
      <c r="M46" s="2">
        <v>0.355265</v>
      </c>
      <c r="N46" s="2">
        <v>1.4515399999999999E-2</v>
      </c>
      <c r="O46" s="2">
        <v>-7.4233400000000007E-5</v>
      </c>
      <c r="P46" s="2">
        <v>-0.14938100000000001</v>
      </c>
      <c r="Q46" s="2">
        <v>-3.7323800000000002E-4</v>
      </c>
      <c r="R46" s="2">
        <v>-0.20166500000000001</v>
      </c>
      <c r="S46" s="2">
        <v>1551.93</v>
      </c>
      <c r="T46">
        <v>27.825399999999998</v>
      </c>
      <c r="U46">
        <v>-58.020800000000001</v>
      </c>
      <c r="V46" s="2">
        <v>1568.79</v>
      </c>
      <c r="W46" s="2">
        <v>-507.24599999999998</v>
      </c>
      <c r="X46" s="2">
        <v>0.34635100000000002</v>
      </c>
      <c r="Y46" s="2">
        <v>1569.9</v>
      </c>
      <c r="Z46" s="2">
        <v>1563.5</v>
      </c>
      <c r="AA46" s="2">
        <v>1609.95</v>
      </c>
      <c r="AC46" s="2">
        <v>2.1500099999999999E-3</v>
      </c>
      <c r="AD46" s="2">
        <v>0.24360100000000001</v>
      </c>
      <c r="AE46" s="2">
        <v>3.5398399999999998E-3</v>
      </c>
      <c r="AF46" s="2">
        <v>-2.9997200000000001E-5</v>
      </c>
      <c r="AG46" s="2">
        <v>-4.1793200000000003E-2</v>
      </c>
      <c r="AH46" s="2">
        <v>3.5626599999999999E-4</v>
      </c>
      <c r="AI46" s="2">
        <v>-0.19572200000000001</v>
      </c>
      <c r="AJ46" s="2">
        <v>1800.09</v>
      </c>
      <c r="AK46">
        <v>639.03099999999995</v>
      </c>
      <c r="AL46">
        <v>102.20699999999999</v>
      </c>
      <c r="AM46" s="2">
        <v>1503.17</v>
      </c>
      <c r="AN46" s="2">
        <v>-847.11</v>
      </c>
      <c r="AO46" s="2">
        <v>0.24891199999999999</v>
      </c>
      <c r="AP46" s="2">
        <v>1508.39</v>
      </c>
      <c r="AQ46" s="2">
        <v>1258.68</v>
      </c>
      <c r="AR46" s="2">
        <v>1697.89</v>
      </c>
      <c r="AU46">
        <v>2.4897752333333332E-3</v>
      </c>
      <c r="AV46">
        <v>0.33210214233398438</v>
      </c>
      <c r="AW46">
        <v>3.2516929999999999E-3</v>
      </c>
      <c r="AX46">
        <v>0.43830999755859373</v>
      </c>
      <c r="BA46" s="4">
        <v>0.64420599999999995</v>
      </c>
      <c r="BB46" s="4">
        <v>12.257300000000001</v>
      </c>
      <c r="BF46" s="2">
        <v>2.15E-3</v>
      </c>
      <c r="BG46" s="2">
        <v>9.4743499999999994E-2</v>
      </c>
      <c r="BH46" s="2">
        <v>0.21790300000000001</v>
      </c>
      <c r="BI46" s="2">
        <v>-1.49865E-5</v>
      </c>
      <c r="BJ46" s="2">
        <v>9.0290099999999998E-2</v>
      </c>
      <c r="BK46" s="2">
        <v>-2.7154899999999998E-6</v>
      </c>
      <c r="BL46" s="2">
        <v>-0.17882700000000001</v>
      </c>
      <c r="BM46" s="2">
        <v>1779.91</v>
      </c>
      <c r="BN46">
        <v>834.57</v>
      </c>
      <c r="BO46">
        <v>69.366200000000006</v>
      </c>
      <c r="BP46" s="2">
        <v>1484.11</v>
      </c>
      <c r="BQ46" s="2">
        <v>-894.61500000000001</v>
      </c>
      <c r="BR46" s="2">
        <v>0.21395400000000001</v>
      </c>
      <c r="BS46" s="2">
        <v>1478.69</v>
      </c>
      <c r="BT46" s="2">
        <v>839.77200000000005</v>
      </c>
      <c r="BU46" s="2">
        <v>1710.54</v>
      </c>
      <c r="BY46">
        <v>3.4825039999999995E-3</v>
      </c>
      <c r="BZ46">
        <v>0.35403610229492188</v>
      </c>
      <c r="CA46">
        <v>2.2086833333333339E-3</v>
      </c>
      <c r="CB46">
        <v>0.34783673095703127</v>
      </c>
      <c r="CE46" s="2">
        <v>0.64482099999999998</v>
      </c>
      <c r="CF46">
        <v>12.277799999999999</v>
      </c>
      <c r="CJ46" s="2">
        <v>2.1500099999999999E-3</v>
      </c>
      <c r="CK46" s="2">
        <v>-0.165464</v>
      </c>
      <c r="CL46" s="2">
        <v>-1.6416799999999999E-2</v>
      </c>
      <c r="CM46" s="2">
        <v>4.28496E-4</v>
      </c>
      <c r="CN46" s="2">
        <v>0.36930299999999999</v>
      </c>
      <c r="CO46" s="2">
        <v>-8.7095099999999999E-5</v>
      </c>
      <c r="CP46" s="2">
        <v>-0.19980000000000001</v>
      </c>
      <c r="CQ46" s="2">
        <v>1596.17</v>
      </c>
      <c r="CR46">
        <v>29.919899999999998</v>
      </c>
      <c r="CS46">
        <v>-53.613</v>
      </c>
      <c r="CT46" s="2">
        <v>1609.64</v>
      </c>
      <c r="CU46" s="2">
        <v>-524.15800000000002</v>
      </c>
      <c r="CV46" s="2">
        <v>0.36857699999999999</v>
      </c>
      <c r="CW46" s="2">
        <v>1580.6</v>
      </c>
      <c r="CX46" s="2">
        <v>1604.75</v>
      </c>
      <c r="CY46" s="2">
        <v>1649.78</v>
      </c>
      <c r="DA46" s="2">
        <v>2.1500099999999999E-3</v>
      </c>
      <c r="DB46" s="2">
        <v>-4.9627999999999999E-2</v>
      </c>
      <c r="DC46" s="2">
        <v>-4.3395100000000004E-3</v>
      </c>
      <c r="DD46" s="2">
        <v>-3.7318399999999998E-4</v>
      </c>
      <c r="DE46" s="2">
        <v>0.25518000000000002</v>
      </c>
      <c r="DF46" s="2">
        <v>-3.5714799999999999E-5</v>
      </c>
      <c r="DG46" s="2">
        <v>-0.19925599999999999</v>
      </c>
      <c r="DH46" s="2">
        <v>1862.81</v>
      </c>
      <c r="DI46">
        <v>623.91600000000005</v>
      </c>
      <c r="DJ46">
        <v>122.414</v>
      </c>
      <c r="DK46" s="2">
        <v>1551.67</v>
      </c>
      <c r="DL46" s="2">
        <v>-869.71299999999997</v>
      </c>
      <c r="DM46" s="2">
        <v>0.26582699999999998</v>
      </c>
      <c r="DN46" s="2">
        <v>1521.08</v>
      </c>
      <c r="DO46" s="2">
        <v>1350.41</v>
      </c>
      <c r="DP46" s="2">
        <v>1740.39</v>
      </c>
    </row>
    <row r="47" spans="1:120" x14ac:dyDescent="0.3">
      <c r="A47">
        <v>2.4163533333333331E-3</v>
      </c>
      <c r="B47">
        <v>0.36687222290039062</v>
      </c>
      <c r="C47">
        <v>2.3564266666666668E-3</v>
      </c>
      <c r="D47">
        <v>0.37700949096679687</v>
      </c>
      <c r="G47" s="4">
        <v>0.65924300000000002</v>
      </c>
      <c r="H47" s="2">
        <v>12.1252</v>
      </c>
      <c r="L47" s="2">
        <v>2.2000100000000001E-3</v>
      </c>
      <c r="M47" s="2">
        <v>0.36684099999999997</v>
      </c>
      <c r="N47" s="2">
        <v>1.5028100000000001E-2</v>
      </c>
      <c r="O47" s="2">
        <v>-7.6012099999999997E-5</v>
      </c>
      <c r="P47" s="2">
        <v>-0.154142</v>
      </c>
      <c r="Q47" s="2">
        <v>-3.9524500000000001E-4</v>
      </c>
      <c r="R47" s="2">
        <v>-0.20840900000000001</v>
      </c>
      <c r="S47" s="2">
        <v>1555.11</v>
      </c>
      <c r="T47">
        <v>28.234300000000001</v>
      </c>
      <c r="U47">
        <v>-62.947200000000002</v>
      </c>
      <c r="V47" s="2">
        <v>1574.45</v>
      </c>
      <c r="W47" s="2">
        <v>-506.8</v>
      </c>
      <c r="X47" s="2">
        <v>0.35793900000000001</v>
      </c>
      <c r="Y47" s="2">
        <v>1575.61</v>
      </c>
      <c r="Z47" s="2">
        <v>1568.49</v>
      </c>
      <c r="AA47" s="2">
        <v>1618.06</v>
      </c>
      <c r="AC47" s="2">
        <v>2.2000100000000001E-3</v>
      </c>
      <c r="AD47" s="2">
        <v>0.25412499999999999</v>
      </c>
      <c r="AE47" s="2">
        <v>3.6990299999999999E-3</v>
      </c>
      <c r="AF47" s="2">
        <v>-3.2622100000000001E-5</v>
      </c>
      <c r="AG47" s="2">
        <v>-4.36613E-2</v>
      </c>
      <c r="AH47" s="2">
        <v>3.5843099999999998E-4</v>
      </c>
      <c r="AI47" s="2">
        <v>-0.20421400000000001</v>
      </c>
      <c r="AJ47" s="2">
        <v>1816.96</v>
      </c>
      <c r="AK47">
        <v>652.77700000000004</v>
      </c>
      <c r="AL47">
        <v>108.54900000000001</v>
      </c>
      <c r="AM47" s="2">
        <v>1511.65</v>
      </c>
      <c r="AN47" s="2">
        <v>-859.428</v>
      </c>
      <c r="AO47" s="2">
        <v>0.25999</v>
      </c>
      <c r="AP47" s="2">
        <v>1516.84</v>
      </c>
      <c r="AQ47" s="2">
        <v>1261.1400000000001</v>
      </c>
      <c r="AR47" s="2">
        <v>1708.41</v>
      </c>
      <c r="AU47">
        <v>2.4896185E-3</v>
      </c>
      <c r="AV47">
        <v>0.33953387451171874</v>
      </c>
      <c r="AW47">
        <v>3.4524276666666668E-3</v>
      </c>
      <c r="AX47">
        <v>0.44932403564453127</v>
      </c>
      <c r="BA47" s="4">
        <v>0.65921200000000002</v>
      </c>
      <c r="BB47" s="4">
        <v>12.2362</v>
      </c>
      <c r="BF47" s="2">
        <v>2.2000000000000001E-3</v>
      </c>
      <c r="BG47" s="2">
        <v>9.9278000000000005E-2</v>
      </c>
      <c r="BH47" s="2">
        <v>0.22856000000000001</v>
      </c>
      <c r="BI47" s="2">
        <v>-1.6131900000000001E-5</v>
      </c>
      <c r="BJ47" s="2">
        <v>9.4645599999999996E-2</v>
      </c>
      <c r="BK47" s="2">
        <v>-3.19442E-6</v>
      </c>
      <c r="BL47" s="2">
        <v>-0.187639</v>
      </c>
      <c r="BM47" s="2">
        <v>1796.86</v>
      </c>
      <c r="BN47">
        <v>849.37800000000004</v>
      </c>
      <c r="BO47">
        <v>74.927800000000005</v>
      </c>
      <c r="BP47" s="2">
        <v>1493.75</v>
      </c>
      <c r="BQ47" s="2">
        <v>-907.05600000000004</v>
      </c>
      <c r="BR47" s="2">
        <v>0.22470300000000001</v>
      </c>
      <c r="BS47" s="2">
        <v>1488.34</v>
      </c>
      <c r="BT47" s="2">
        <v>832.29200000000003</v>
      </c>
      <c r="BU47" s="2">
        <v>1721.93</v>
      </c>
      <c r="BY47">
        <v>3.5806926666666667E-3</v>
      </c>
      <c r="BZ47">
        <v>0.36188687133789066</v>
      </c>
      <c r="CA47">
        <v>2.6542633333333336E-3</v>
      </c>
      <c r="CB47">
        <v>0.35530432128906253</v>
      </c>
      <c r="CE47" s="2">
        <v>0.66008299999999998</v>
      </c>
      <c r="CF47">
        <v>12.2387</v>
      </c>
      <c r="CJ47" s="2">
        <v>2.2000100000000001E-3</v>
      </c>
      <c r="CK47" s="2">
        <v>-0.171072</v>
      </c>
      <c r="CL47" s="2">
        <v>-1.7045999999999999E-2</v>
      </c>
      <c r="CM47" s="2">
        <v>4.5543299999999999E-4</v>
      </c>
      <c r="CN47" s="2">
        <v>0.38199300000000003</v>
      </c>
      <c r="CO47" s="2">
        <v>-8.9750800000000001E-5</v>
      </c>
      <c r="CP47" s="2">
        <v>-0.206846</v>
      </c>
      <c r="CQ47" s="2">
        <v>1599.7</v>
      </c>
      <c r="CR47">
        <v>30.5077</v>
      </c>
      <c r="CS47">
        <v>-57.720300000000002</v>
      </c>
      <c r="CT47" s="2">
        <v>1615.11</v>
      </c>
      <c r="CU47" s="2">
        <v>-524.16099999999994</v>
      </c>
      <c r="CV47" s="2">
        <v>0.38142100000000001</v>
      </c>
      <c r="CW47" s="2">
        <v>1586.31</v>
      </c>
      <c r="CX47" s="2">
        <v>1609.68</v>
      </c>
      <c r="CY47" s="2">
        <v>1657.42</v>
      </c>
      <c r="DA47" s="2">
        <v>2.2000100000000001E-3</v>
      </c>
      <c r="DB47" s="2">
        <v>-5.1863100000000002E-2</v>
      </c>
      <c r="DC47" s="2">
        <v>-4.5416600000000003E-3</v>
      </c>
      <c r="DD47" s="2">
        <v>-3.7303199999999998E-4</v>
      </c>
      <c r="DE47" s="2">
        <v>0.26648899999999998</v>
      </c>
      <c r="DF47" s="2">
        <v>-3.8874700000000002E-5</v>
      </c>
      <c r="DG47" s="2">
        <v>-0.20818300000000001</v>
      </c>
      <c r="DH47" s="2">
        <v>1880.68</v>
      </c>
      <c r="DI47">
        <v>638.54100000000005</v>
      </c>
      <c r="DJ47">
        <v>130.005</v>
      </c>
      <c r="DK47" s="2">
        <v>1559.86</v>
      </c>
      <c r="DL47" s="2">
        <v>-883.07399999999996</v>
      </c>
      <c r="DM47" s="2">
        <v>0.27788600000000002</v>
      </c>
      <c r="DN47" s="2">
        <v>1529.57</v>
      </c>
      <c r="DO47" s="2">
        <v>1353.59</v>
      </c>
      <c r="DP47" s="2">
        <v>1750.67</v>
      </c>
    </row>
    <row r="48" spans="1:120" x14ac:dyDescent="0.3">
      <c r="A48">
        <v>2.3341966666666669E-3</v>
      </c>
      <c r="B48">
        <v>0.37536447143554691</v>
      </c>
      <c r="C48">
        <v>2.410163333333333E-3</v>
      </c>
      <c r="D48">
        <v>0.3855003356933594</v>
      </c>
      <c r="G48" s="4">
        <v>0.67424899999999999</v>
      </c>
      <c r="H48" s="2">
        <v>12.100199999999999</v>
      </c>
      <c r="L48" s="2">
        <v>2.2499999999999998E-3</v>
      </c>
      <c r="M48" s="2">
        <v>0.37863999999999998</v>
      </c>
      <c r="N48" s="2">
        <v>1.55569E-2</v>
      </c>
      <c r="O48" s="2">
        <v>-7.7884600000000003E-5</v>
      </c>
      <c r="P48" s="2">
        <v>-0.15895200000000001</v>
      </c>
      <c r="Q48" s="2">
        <v>-4.1876800000000003E-4</v>
      </c>
      <c r="R48" s="2">
        <v>-0.215341</v>
      </c>
      <c r="S48" s="2">
        <v>1558.16</v>
      </c>
      <c r="T48">
        <v>28.698899999999998</v>
      </c>
      <c r="U48">
        <v>-67.766300000000001</v>
      </c>
      <c r="V48" s="2">
        <v>1579.91</v>
      </c>
      <c r="W48" s="2">
        <v>-506.36500000000001</v>
      </c>
      <c r="X48" s="2">
        <v>0.36968299999999998</v>
      </c>
      <c r="Y48" s="2">
        <v>1581.11</v>
      </c>
      <c r="Z48" s="2">
        <v>1573.26</v>
      </c>
      <c r="AA48" s="2">
        <v>1625.93</v>
      </c>
      <c r="AC48" s="2">
        <v>2.2499999999999998E-3</v>
      </c>
      <c r="AD48" s="2">
        <v>0.26498699999999997</v>
      </c>
      <c r="AE48" s="2">
        <v>3.8641299999999999E-3</v>
      </c>
      <c r="AF48" s="2">
        <v>-3.5364799999999997E-5</v>
      </c>
      <c r="AG48" s="2">
        <v>-4.5562499999999999E-2</v>
      </c>
      <c r="AH48" s="2">
        <v>3.5935699999999998E-4</v>
      </c>
      <c r="AI48" s="2">
        <v>-0.21305399999999999</v>
      </c>
      <c r="AJ48" s="2">
        <v>1834.02</v>
      </c>
      <c r="AK48">
        <v>667.21500000000003</v>
      </c>
      <c r="AL48">
        <v>115.256</v>
      </c>
      <c r="AM48" s="2">
        <v>1519.91</v>
      </c>
      <c r="AN48" s="2">
        <v>-872.16499999999996</v>
      </c>
      <c r="AO48" s="2">
        <v>0.27140900000000001</v>
      </c>
      <c r="AP48" s="2">
        <v>1525.09</v>
      </c>
      <c r="AQ48" s="2">
        <v>1262.93</v>
      </c>
      <c r="AR48" s="2">
        <v>1718.77</v>
      </c>
      <c r="AU48">
        <v>2.5584429999999997E-3</v>
      </c>
      <c r="AV48">
        <v>0.34756915283203127</v>
      </c>
      <c r="AW48">
        <v>3.3066650000000003E-3</v>
      </c>
      <c r="AX48">
        <v>0.46057598876953126</v>
      </c>
      <c r="BA48" s="4">
        <v>0.67421900000000001</v>
      </c>
      <c r="BB48" s="4">
        <v>12.212300000000001</v>
      </c>
      <c r="BF48" s="2">
        <v>2.2499999999999998E-3</v>
      </c>
      <c r="BG48" s="2">
        <v>0.10403800000000001</v>
      </c>
      <c r="BH48" s="2">
        <v>0.23965600000000001</v>
      </c>
      <c r="BI48" s="2">
        <v>-1.71112E-5</v>
      </c>
      <c r="BJ48" s="2">
        <v>9.9210000000000007E-2</v>
      </c>
      <c r="BK48" s="2">
        <v>-3.6678799999999999E-6</v>
      </c>
      <c r="BL48" s="2">
        <v>-0.19681799999999999</v>
      </c>
      <c r="BM48" s="2">
        <v>1814.13</v>
      </c>
      <c r="BN48">
        <v>864.91800000000001</v>
      </c>
      <c r="BO48">
        <v>80.935199999999995</v>
      </c>
      <c r="BP48" s="2">
        <v>1503.26</v>
      </c>
      <c r="BQ48" s="2">
        <v>-919.99300000000005</v>
      </c>
      <c r="BR48" s="2">
        <v>0.235874</v>
      </c>
      <c r="BS48" s="2">
        <v>1497.86</v>
      </c>
      <c r="BT48" s="2">
        <v>823.17899999999997</v>
      </c>
      <c r="BU48" s="2">
        <v>1733.19</v>
      </c>
      <c r="BY48">
        <v>3.7364663333333335E-3</v>
      </c>
      <c r="BZ48">
        <v>0.37018603515624998</v>
      </c>
      <c r="CA48">
        <v>2.6367066666666667E-3</v>
      </c>
      <c r="CB48">
        <v>0.3627799072265625</v>
      </c>
      <c r="CE48" s="2">
        <v>0.67534400000000006</v>
      </c>
      <c r="CF48">
        <v>12.196099999999999</v>
      </c>
      <c r="CJ48" s="2">
        <v>2.2499999999999998E-3</v>
      </c>
      <c r="CK48" s="2">
        <v>-0.17667099999999999</v>
      </c>
      <c r="CL48" s="2">
        <v>-1.7691599999999998E-2</v>
      </c>
      <c r="CM48" s="2">
        <v>4.8500300000000002E-4</v>
      </c>
      <c r="CN48" s="2">
        <v>0.394928</v>
      </c>
      <c r="CO48" s="2">
        <v>-9.3034800000000006E-5</v>
      </c>
      <c r="CP48" s="2">
        <v>-0.21412300000000001</v>
      </c>
      <c r="CQ48" s="2">
        <v>1602.91</v>
      </c>
      <c r="CR48">
        <v>31.092099999999999</v>
      </c>
      <c r="CS48">
        <v>-61.963500000000003</v>
      </c>
      <c r="CT48" s="2">
        <v>1620.35</v>
      </c>
      <c r="CU48" s="2">
        <v>-524.01300000000003</v>
      </c>
      <c r="CV48" s="2">
        <v>0.39447500000000002</v>
      </c>
      <c r="CW48" s="2">
        <v>1591.8</v>
      </c>
      <c r="CX48" s="2">
        <v>1614.32</v>
      </c>
      <c r="CY48" s="2">
        <v>1664.88</v>
      </c>
      <c r="DA48" s="2">
        <v>2.2499999999999998E-3</v>
      </c>
      <c r="DB48" s="2">
        <v>-5.4137900000000003E-2</v>
      </c>
      <c r="DC48" s="2">
        <v>-4.7511799999999998E-3</v>
      </c>
      <c r="DD48" s="2">
        <v>-3.7106900000000002E-4</v>
      </c>
      <c r="DE48" s="2">
        <v>0.278144</v>
      </c>
      <c r="DF48" s="2">
        <v>-4.2132999999999998E-5</v>
      </c>
      <c r="DG48" s="2">
        <v>-0.21745400000000001</v>
      </c>
      <c r="DH48" s="2">
        <v>1898.82</v>
      </c>
      <c r="DI48" s="2">
        <v>653.88900000000001</v>
      </c>
      <c r="DJ48">
        <v>138.01</v>
      </c>
      <c r="DK48" s="2">
        <v>1567.87</v>
      </c>
      <c r="DL48" s="2">
        <v>-896.90499999999997</v>
      </c>
      <c r="DM48" s="2">
        <v>0.29035100000000003</v>
      </c>
      <c r="DN48" s="2">
        <v>1537.89</v>
      </c>
      <c r="DO48" s="2">
        <v>1356.21</v>
      </c>
      <c r="DP48" s="2">
        <v>1760.81</v>
      </c>
    </row>
    <row r="49" spans="1:120" x14ac:dyDescent="0.3">
      <c r="A49">
        <v>2.5309033333333333E-3</v>
      </c>
      <c r="B49">
        <v>0.38397515869140625</v>
      </c>
      <c r="C49">
        <v>2.5501066666666667E-3</v>
      </c>
      <c r="D49">
        <v>0.39359860229492188</v>
      </c>
      <c r="G49" s="4">
        <v>0.68925599999999998</v>
      </c>
      <c r="H49" s="2">
        <v>12.0722</v>
      </c>
      <c r="L49" s="2">
        <v>2.3E-3</v>
      </c>
      <c r="M49" s="2">
        <v>0.39066899999999999</v>
      </c>
      <c r="N49" s="2">
        <v>1.60977E-2</v>
      </c>
      <c r="O49" s="2">
        <v>-7.9794299999999996E-5</v>
      </c>
      <c r="P49" s="2">
        <v>-0.16381000000000001</v>
      </c>
      <c r="Q49" s="2">
        <v>-4.43745E-4</v>
      </c>
      <c r="R49" s="2">
        <v>-0.222384</v>
      </c>
      <c r="S49" s="2">
        <v>1561.01</v>
      </c>
      <c r="T49">
        <v>29.217199999999998</v>
      </c>
      <c r="U49">
        <v>-72.562700000000007</v>
      </c>
      <c r="V49" s="2">
        <v>1585.14</v>
      </c>
      <c r="W49" s="2">
        <v>-505.88900000000001</v>
      </c>
      <c r="X49" s="2">
        <v>0.38160300000000003</v>
      </c>
      <c r="Y49" s="2">
        <v>1586.39</v>
      </c>
      <c r="Z49" s="2">
        <v>1577.76</v>
      </c>
      <c r="AA49" s="2">
        <v>1633.57</v>
      </c>
      <c r="AC49" s="2">
        <v>2.3E-3</v>
      </c>
      <c r="AD49" s="2">
        <v>0.276198</v>
      </c>
      <c r="AE49" s="2">
        <v>4.03492E-3</v>
      </c>
      <c r="AF49" s="2">
        <v>-3.8433100000000003E-5</v>
      </c>
      <c r="AG49" s="2">
        <v>-4.7497400000000002E-2</v>
      </c>
      <c r="AH49" s="2">
        <v>3.592E-4</v>
      </c>
      <c r="AI49" s="2">
        <v>-0.22223000000000001</v>
      </c>
      <c r="AJ49" s="2">
        <v>1851.35</v>
      </c>
      <c r="AK49">
        <v>682.35199999999998</v>
      </c>
      <c r="AL49">
        <v>122.34399999999999</v>
      </c>
      <c r="AM49" s="2">
        <v>1528.01</v>
      </c>
      <c r="AN49" s="2">
        <v>-885.34900000000005</v>
      </c>
      <c r="AO49" s="2">
        <v>0.28320099999999998</v>
      </c>
      <c r="AP49" s="2">
        <v>1533.16</v>
      </c>
      <c r="AQ49" s="2">
        <v>1264.0899999999999</v>
      </c>
      <c r="AR49" s="2">
        <v>1729.01</v>
      </c>
      <c r="AU49">
        <v>2.4362536666666665E-3</v>
      </c>
      <c r="AV49">
        <v>0.35560598754882811</v>
      </c>
      <c r="AW49">
        <v>3.4144785E-3</v>
      </c>
      <c r="AX49">
        <v>0.47206845092773436</v>
      </c>
      <c r="BA49" s="4">
        <v>0.68922600000000001</v>
      </c>
      <c r="BB49" s="4">
        <v>12.185499999999999</v>
      </c>
      <c r="BF49" s="2">
        <v>2.3E-3</v>
      </c>
      <c r="BG49" s="2">
        <v>0.10896599999999999</v>
      </c>
      <c r="BH49" s="2">
        <v>0.25108000000000003</v>
      </c>
      <c r="BI49" s="2">
        <v>-1.8278500000000001E-5</v>
      </c>
      <c r="BJ49" s="2">
        <v>0.103937</v>
      </c>
      <c r="BK49" s="2">
        <v>-3.9275099999999999E-6</v>
      </c>
      <c r="BL49" s="2">
        <v>-0.20635200000000001</v>
      </c>
      <c r="BM49" s="2">
        <v>1831.73</v>
      </c>
      <c r="BN49">
        <v>881.178</v>
      </c>
      <c r="BO49">
        <v>87.421800000000005</v>
      </c>
      <c r="BP49" s="2">
        <v>1512.65</v>
      </c>
      <c r="BQ49" s="2">
        <v>-933.44399999999996</v>
      </c>
      <c r="BR49" s="2">
        <v>0.24749399999999999</v>
      </c>
      <c r="BS49" s="2">
        <v>1507.26</v>
      </c>
      <c r="BT49" s="2">
        <v>812.42499999999995</v>
      </c>
      <c r="BU49" s="2">
        <v>1744.31</v>
      </c>
      <c r="BY49">
        <v>3.0406233333333337E-3</v>
      </c>
      <c r="BZ49">
        <v>0.37826077270507813</v>
      </c>
      <c r="CA49">
        <v>2.66979E-3</v>
      </c>
      <c r="CB49">
        <v>0.37013153076171873</v>
      </c>
      <c r="CE49" s="2">
        <v>0.69060600000000005</v>
      </c>
      <c r="CF49">
        <v>12.1496</v>
      </c>
      <c r="CJ49" s="2">
        <v>2.3E-3</v>
      </c>
      <c r="CK49" s="2">
        <v>-0.182362</v>
      </c>
      <c r="CL49" s="2">
        <v>-1.8352E-2</v>
      </c>
      <c r="CM49" s="2">
        <v>5.1603700000000001E-4</v>
      </c>
      <c r="CN49" s="2">
        <v>0.40803699999999998</v>
      </c>
      <c r="CO49" s="2">
        <v>-9.5419099999999996E-5</v>
      </c>
      <c r="CP49" s="2">
        <v>-0.221558</v>
      </c>
      <c r="CQ49" s="2">
        <v>1605.79</v>
      </c>
      <c r="CR49" s="2">
        <v>31.702400000000001</v>
      </c>
      <c r="CS49">
        <v>-66.471100000000007</v>
      </c>
      <c r="CT49" s="2">
        <v>1625.4</v>
      </c>
      <c r="CU49" s="2">
        <v>-523.67399999999998</v>
      </c>
      <c r="CV49" s="2">
        <v>0.40776299999999999</v>
      </c>
      <c r="CW49" s="2">
        <v>1597.1</v>
      </c>
      <c r="CX49" s="2">
        <v>1618.71</v>
      </c>
      <c r="CY49" s="2">
        <v>1672.26</v>
      </c>
      <c r="DA49" s="2">
        <v>2.3E-3</v>
      </c>
      <c r="DB49" s="2">
        <v>-5.6455600000000002E-2</v>
      </c>
      <c r="DC49" s="2">
        <v>-4.9679399999999997E-3</v>
      </c>
      <c r="DD49" s="2">
        <v>-3.67294E-4</v>
      </c>
      <c r="DE49" s="2">
        <v>0.29023300000000002</v>
      </c>
      <c r="DF49" s="2">
        <v>-4.5599600000000003E-5</v>
      </c>
      <c r="DG49" s="2">
        <v>-0.22701099999999999</v>
      </c>
      <c r="DH49" s="2">
        <v>1917.26</v>
      </c>
      <c r="DI49" s="2">
        <v>670.02499999999998</v>
      </c>
      <c r="DJ49">
        <v>146.52199999999999</v>
      </c>
      <c r="DK49" s="2">
        <v>1575.62</v>
      </c>
      <c r="DL49" s="2">
        <v>-911.26900000000001</v>
      </c>
      <c r="DM49" s="2">
        <v>0.30323600000000001</v>
      </c>
      <c r="DN49" s="2">
        <v>1545.96</v>
      </c>
      <c r="DO49" s="2">
        <v>1358.21</v>
      </c>
      <c r="DP49" s="2">
        <v>1770.74</v>
      </c>
    </row>
    <row r="50" spans="1:120" x14ac:dyDescent="0.3">
      <c r="A50">
        <v>2.5406966666666666E-3</v>
      </c>
      <c r="B50">
        <v>0.39251980590820312</v>
      </c>
      <c r="C50">
        <v>2.5451699999999998E-3</v>
      </c>
      <c r="D50">
        <v>0.40183624267578127</v>
      </c>
      <c r="G50" s="4">
        <v>0.704071</v>
      </c>
      <c r="H50" s="2">
        <v>12.0411</v>
      </c>
      <c r="L50" s="2">
        <v>2.3500000000000001E-3</v>
      </c>
      <c r="M50" s="2">
        <v>0.40283999999999998</v>
      </c>
      <c r="N50" s="2">
        <v>1.6645199999999999E-2</v>
      </c>
      <c r="O50" s="2">
        <v>-8.1242999999999994E-5</v>
      </c>
      <c r="P50" s="2">
        <v>-0.16871700000000001</v>
      </c>
      <c r="Q50" s="2">
        <v>-4.7045099999999999E-4</v>
      </c>
      <c r="R50" s="2">
        <v>-0.22961300000000001</v>
      </c>
      <c r="S50" s="2">
        <v>1563.5</v>
      </c>
      <c r="T50">
        <v>29.6967</v>
      </c>
      <c r="U50">
        <v>-77.620500000000007</v>
      </c>
      <c r="V50" s="2">
        <v>1590.18</v>
      </c>
      <c r="W50" s="2">
        <v>-505.19299999999998</v>
      </c>
      <c r="X50" s="2">
        <v>0.393708</v>
      </c>
      <c r="Y50" s="2">
        <v>1591.49</v>
      </c>
      <c r="Z50" s="2">
        <v>1582</v>
      </c>
      <c r="AA50" s="2">
        <v>1641.12</v>
      </c>
      <c r="AC50" s="2">
        <v>2.3500000000000001E-3</v>
      </c>
      <c r="AD50" s="2">
        <v>0.28772999999999999</v>
      </c>
      <c r="AE50" s="2">
        <v>4.2098999999999999E-3</v>
      </c>
      <c r="AF50" s="2">
        <v>-4.1560100000000002E-5</v>
      </c>
      <c r="AG50" s="2">
        <v>-4.9465200000000001E-2</v>
      </c>
      <c r="AH50" s="2">
        <v>3.5752000000000001E-4</v>
      </c>
      <c r="AI50" s="2">
        <v>-0.231626</v>
      </c>
      <c r="AJ50" s="2">
        <v>1868.96</v>
      </c>
      <c r="AK50">
        <v>698.197</v>
      </c>
      <c r="AL50">
        <v>129.833</v>
      </c>
      <c r="AM50" s="2">
        <v>1535.95</v>
      </c>
      <c r="AN50" s="2">
        <v>-898.99699999999996</v>
      </c>
      <c r="AO50" s="2">
        <v>0.29538300000000001</v>
      </c>
      <c r="AP50" s="2">
        <v>1541.08</v>
      </c>
      <c r="AQ50" s="2">
        <v>1264.6099999999999</v>
      </c>
      <c r="AR50" s="2">
        <v>1739.13</v>
      </c>
      <c r="AU50">
        <v>2.6877519999999998E-3</v>
      </c>
      <c r="AV50">
        <v>0.36360577392578125</v>
      </c>
      <c r="AW50">
        <v>3.6496053333333329E-3</v>
      </c>
      <c r="AX50">
        <v>0.48369308471679689</v>
      </c>
      <c r="BA50" s="4">
        <v>0.70419799999999999</v>
      </c>
      <c r="BB50" s="4">
        <v>12.155799999999999</v>
      </c>
      <c r="BF50" s="2">
        <v>2.35001E-3</v>
      </c>
      <c r="BG50" s="2">
        <v>0.11413</v>
      </c>
      <c r="BH50" s="2">
        <v>0.26296900000000001</v>
      </c>
      <c r="BI50" s="2">
        <v>-1.9673500000000001E-5</v>
      </c>
      <c r="BJ50" s="2">
        <v>0.108901</v>
      </c>
      <c r="BK50" s="2">
        <v>-4.28693E-6</v>
      </c>
      <c r="BL50" s="2">
        <v>-0.21634100000000001</v>
      </c>
      <c r="BM50" s="2">
        <v>1849.69</v>
      </c>
      <c r="BN50" s="2">
        <v>898.14200000000005</v>
      </c>
      <c r="BO50">
        <v>94.404399999999995</v>
      </c>
      <c r="BP50" s="2">
        <v>1521.92</v>
      </c>
      <c r="BQ50" s="2">
        <v>-947.41099999999994</v>
      </c>
      <c r="BR50" s="2">
        <v>0.25958700000000001</v>
      </c>
      <c r="BS50" s="2">
        <v>1516.54</v>
      </c>
      <c r="BT50" s="2">
        <v>799.96100000000001</v>
      </c>
      <c r="BU50" s="2">
        <v>1755.28</v>
      </c>
      <c r="BY50">
        <v>3.8893233333333332E-3</v>
      </c>
      <c r="BZ50">
        <v>0.38665023803710941</v>
      </c>
      <c r="CA50">
        <v>3.5842306666666671E-3</v>
      </c>
      <c r="CB50">
        <v>0.37760885620117191</v>
      </c>
      <c r="CE50" s="2">
        <v>0.70586800000000005</v>
      </c>
      <c r="CF50">
        <v>12.098800000000001</v>
      </c>
      <c r="CJ50" s="2">
        <v>2.3500000000000001E-3</v>
      </c>
      <c r="CK50" s="2">
        <v>-0.18811700000000001</v>
      </c>
      <c r="CL50" s="2">
        <v>-1.90321E-2</v>
      </c>
      <c r="CM50" s="2">
        <v>5.4903600000000003E-4</v>
      </c>
      <c r="CN50" s="2">
        <v>0.42135800000000001</v>
      </c>
      <c r="CO50" s="2">
        <v>-9.8737499999999994E-5</v>
      </c>
      <c r="CP50" s="2">
        <v>-0.229074</v>
      </c>
      <c r="CQ50" s="2">
        <v>1608.68</v>
      </c>
      <c r="CR50" s="2">
        <v>32.4435</v>
      </c>
      <c r="CS50">
        <v>-70.699100000000001</v>
      </c>
      <c r="CT50" s="2">
        <v>1630.26</v>
      </c>
      <c r="CU50" s="2">
        <v>-523.47500000000002</v>
      </c>
      <c r="CV50" s="2">
        <v>0.42131200000000002</v>
      </c>
      <c r="CW50" s="2">
        <v>1602.2</v>
      </c>
      <c r="CX50" s="2">
        <v>1622.89</v>
      </c>
      <c r="CY50" s="2">
        <v>1679.38</v>
      </c>
      <c r="DA50" s="2">
        <v>2.3500000000000001E-3</v>
      </c>
      <c r="DB50" s="2">
        <v>-5.8819700000000003E-2</v>
      </c>
      <c r="DC50" s="2">
        <v>-5.1913999999999997E-3</v>
      </c>
      <c r="DD50" s="2">
        <v>-3.6172599999999999E-4</v>
      </c>
      <c r="DE50" s="2">
        <v>0.30268499999999998</v>
      </c>
      <c r="DF50" s="2">
        <v>-4.9256799999999999E-5</v>
      </c>
      <c r="DG50" s="2">
        <v>-0.237014</v>
      </c>
      <c r="DH50" s="2">
        <v>1936.03</v>
      </c>
      <c r="DI50" s="2">
        <v>686.92899999999997</v>
      </c>
      <c r="DJ50">
        <v>155.48500000000001</v>
      </c>
      <c r="DK50" s="2">
        <v>1583.2</v>
      </c>
      <c r="DL50" s="2">
        <v>-926.149</v>
      </c>
      <c r="DM50" s="2">
        <v>0.31657999999999997</v>
      </c>
      <c r="DN50" s="2">
        <v>1553.86</v>
      </c>
      <c r="DO50" s="2">
        <v>1359.64</v>
      </c>
      <c r="DP50" s="2">
        <v>1780.55</v>
      </c>
    </row>
    <row r="51" spans="1:120" x14ac:dyDescent="0.3">
      <c r="A51">
        <v>2.6557466666666668E-3</v>
      </c>
      <c r="B51">
        <v>0.40152429199218753</v>
      </c>
      <c r="C51">
        <v>2.7596966666666666E-3</v>
      </c>
      <c r="D51">
        <v>0.41013259887695314</v>
      </c>
      <c r="G51" s="4">
        <v>0.71885699999999997</v>
      </c>
      <c r="H51" s="2">
        <v>12.007</v>
      </c>
      <c r="L51" s="2">
        <v>2.3999999999999998E-3</v>
      </c>
      <c r="M51" s="2">
        <v>0.41512100000000002</v>
      </c>
      <c r="N51" s="2">
        <v>1.72082E-2</v>
      </c>
      <c r="O51" s="2">
        <v>-8.3012199999999998E-5</v>
      </c>
      <c r="P51" s="2">
        <v>-0.17361399999999999</v>
      </c>
      <c r="Q51" s="2">
        <v>-4.9894800000000003E-4</v>
      </c>
      <c r="R51" s="2">
        <v>-0.23705999999999999</v>
      </c>
      <c r="S51" s="2">
        <v>1565.99</v>
      </c>
      <c r="T51">
        <v>30.308599999999998</v>
      </c>
      <c r="U51">
        <v>-82.468500000000006</v>
      </c>
      <c r="V51" s="2">
        <v>1595.06</v>
      </c>
      <c r="W51" s="2">
        <v>-504.61099999999999</v>
      </c>
      <c r="X51" s="2">
        <v>0.40602700000000003</v>
      </c>
      <c r="Y51" s="2">
        <v>1596.42</v>
      </c>
      <c r="Z51" s="2">
        <v>1586.06</v>
      </c>
      <c r="AA51" s="2">
        <v>1648.46</v>
      </c>
      <c r="AC51" s="2">
        <v>2.3999999999999998E-3</v>
      </c>
      <c r="AD51" s="2">
        <v>0.29969200000000001</v>
      </c>
      <c r="AE51" s="2">
        <v>4.3902300000000002E-3</v>
      </c>
      <c r="AF51" s="2">
        <v>-4.4968400000000001E-5</v>
      </c>
      <c r="AG51" s="2">
        <v>-5.1465400000000001E-2</v>
      </c>
      <c r="AH51" s="2">
        <v>3.54414E-4</v>
      </c>
      <c r="AI51" s="2">
        <v>-0.241454</v>
      </c>
      <c r="AJ51" s="2">
        <v>1886.89</v>
      </c>
      <c r="AK51" s="2">
        <v>714.78200000000004</v>
      </c>
      <c r="AL51">
        <v>137.76499999999999</v>
      </c>
      <c r="AM51" s="2">
        <v>1543.73</v>
      </c>
      <c r="AN51" s="2">
        <v>-913.14400000000001</v>
      </c>
      <c r="AO51" s="2">
        <v>0.307977</v>
      </c>
      <c r="AP51" s="2">
        <v>1548.83</v>
      </c>
      <c r="AQ51" s="2">
        <v>1264.5</v>
      </c>
      <c r="AR51" s="2">
        <v>1749.12</v>
      </c>
      <c r="AU51">
        <v>2.8132556666666669E-3</v>
      </c>
      <c r="AV51">
        <v>0.37186462402343751</v>
      </c>
      <c r="AW51">
        <v>3.3694569999999997E-3</v>
      </c>
      <c r="AX51">
        <v>0.49552813720703126</v>
      </c>
      <c r="BA51" s="4">
        <v>0.71898399999999996</v>
      </c>
      <c r="BB51" s="4">
        <v>12.123200000000001</v>
      </c>
      <c r="BF51" s="2">
        <v>2.4000100000000002E-3</v>
      </c>
      <c r="BG51" s="2">
        <v>0.119504</v>
      </c>
      <c r="BH51" s="2">
        <v>0.27523300000000001</v>
      </c>
      <c r="BI51" s="2">
        <v>-2.07935E-5</v>
      </c>
      <c r="BJ51" s="2">
        <v>0.114052</v>
      </c>
      <c r="BK51" s="2">
        <v>-4.7122499999999996E-6</v>
      </c>
      <c r="BL51" s="2">
        <v>-0.226718</v>
      </c>
      <c r="BM51" s="2">
        <v>1868.01</v>
      </c>
      <c r="BN51" s="2">
        <v>915.928</v>
      </c>
      <c r="BO51">
        <v>101.97799999999999</v>
      </c>
      <c r="BP51" s="2">
        <v>1530.98</v>
      </c>
      <c r="BQ51" s="2">
        <v>-961.97</v>
      </c>
      <c r="BR51" s="2">
        <v>0.27218199999999998</v>
      </c>
      <c r="BS51" s="2">
        <v>1525.62</v>
      </c>
      <c r="BT51" s="2">
        <v>785.31600000000003</v>
      </c>
      <c r="BU51" s="2">
        <v>1766.03</v>
      </c>
      <c r="BY51">
        <v>3.9789166666666662E-3</v>
      </c>
      <c r="BZ51">
        <v>0.39514761352539063</v>
      </c>
      <c r="CA51">
        <v>2.7595733333333331E-3</v>
      </c>
      <c r="CB51">
        <v>0.38532852172851562</v>
      </c>
      <c r="CE51" s="2">
        <v>0.72112900000000002</v>
      </c>
      <c r="CF51">
        <v>12.0444</v>
      </c>
      <c r="CJ51" s="2">
        <v>2.3999999999999998E-3</v>
      </c>
      <c r="CK51" s="2">
        <v>-0.193912</v>
      </c>
      <c r="CL51" s="2">
        <v>-1.97336E-2</v>
      </c>
      <c r="CM51" s="2">
        <v>5.8402300000000003E-4</v>
      </c>
      <c r="CN51" s="2">
        <v>0.43501000000000001</v>
      </c>
      <c r="CO51" s="2">
        <v>-1.02439E-4</v>
      </c>
      <c r="CP51" s="2">
        <v>-0.23677899999999999</v>
      </c>
      <c r="CQ51" s="2">
        <v>1611.36</v>
      </c>
      <c r="CR51" s="2">
        <v>33.165100000000002</v>
      </c>
      <c r="CS51">
        <v>-74.915700000000001</v>
      </c>
      <c r="CT51" s="2">
        <v>1634.92</v>
      </c>
      <c r="CU51" s="2">
        <v>-523.20500000000004</v>
      </c>
      <c r="CV51" s="2">
        <v>0.43515199999999998</v>
      </c>
      <c r="CW51" s="2">
        <v>1607.11</v>
      </c>
      <c r="CX51" s="2">
        <v>1626.86</v>
      </c>
      <c r="CY51" s="2">
        <v>1686.28</v>
      </c>
      <c r="DA51" s="2">
        <v>2.3999999999999998E-3</v>
      </c>
      <c r="DB51" s="2">
        <v>-6.1206200000000002E-2</v>
      </c>
      <c r="DC51" s="2">
        <v>-5.4226099999999996E-3</v>
      </c>
      <c r="DD51" s="2">
        <v>-3.5453500000000001E-4</v>
      </c>
      <c r="DE51" s="2">
        <v>0.31562600000000002</v>
      </c>
      <c r="DF51" s="2">
        <v>-5.3647699999999998E-5</v>
      </c>
      <c r="DG51" s="2">
        <v>-0.24732299999999999</v>
      </c>
      <c r="DH51" s="2">
        <v>1955.24</v>
      </c>
      <c r="DI51" s="2">
        <v>704.68200000000002</v>
      </c>
      <c r="DJ51">
        <v>165.02</v>
      </c>
      <c r="DK51" s="2">
        <v>1590.6</v>
      </c>
      <c r="DL51" s="2">
        <v>-941.64800000000002</v>
      </c>
      <c r="DM51" s="2">
        <v>0.33041100000000001</v>
      </c>
      <c r="DN51" s="2">
        <v>1561.6</v>
      </c>
      <c r="DO51" s="2">
        <v>1360.5</v>
      </c>
      <c r="DP51" s="2">
        <v>1790.22</v>
      </c>
    </row>
    <row r="52" spans="1:120" x14ac:dyDescent="0.3">
      <c r="A52">
        <v>2.8047799999999998E-3</v>
      </c>
      <c r="B52">
        <v>0.41068090820312503</v>
      </c>
      <c r="C52">
        <v>2.6131966666666667E-3</v>
      </c>
      <c r="D52">
        <v>0.41862014770507816</v>
      </c>
      <c r="G52" s="4">
        <v>0.73364300000000005</v>
      </c>
      <c r="H52" s="2">
        <v>11.9697</v>
      </c>
      <c r="L52" s="2">
        <v>2.4499999999999999E-3</v>
      </c>
      <c r="M52" s="2">
        <v>0.427707</v>
      </c>
      <c r="N52" s="2">
        <v>1.7782800000000001E-2</v>
      </c>
      <c r="O52" s="2">
        <v>-8.4897300000000005E-5</v>
      </c>
      <c r="P52" s="2">
        <v>-0.17854600000000001</v>
      </c>
      <c r="Q52" s="2">
        <v>-5.2929799999999999E-4</v>
      </c>
      <c r="R52" s="2">
        <v>-0.24454899999999999</v>
      </c>
      <c r="S52" s="2">
        <v>1568.19</v>
      </c>
      <c r="T52" s="2">
        <v>30.904699999999998</v>
      </c>
      <c r="U52">
        <v>-87.528499999999994</v>
      </c>
      <c r="V52" s="2">
        <v>1599.79</v>
      </c>
      <c r="W52" s="2">
        <v>-503.85500000000002</v>
      </c>
      <c r="X52" s="2">
        <v>0.41856399999999999</v>
      </c>
      <c r="Y52" s="2">
        <v>1601.19</v>
      </c>
      <c r="Z52" s="2">
        <v>1589.88</v>
      </c>
      <c r="AA52" s="2">
        <v>1655.72</v>
      </c>
      <c r="AC52" s="2">
        <v>2.4499999999999999E-3</v>
      </c>
      <c r="AD52" s="2">
        <v>0.31201099999999998</v>
      </c>
      <c r="AE52" s="2">
        <v>4.5754400000000001E-3</v>
      </c>
      <c r="AF52" s="2">
        <v>-4.8516500000000002E-5</v>
      </c>
      <c r="AG52" s="2">
        <v>-5.3497299999999998E-2</v>
      </c>
      <c r="AH52" s="2">
        <v>3.5060700000000001E-4</v>
      </c>
      <c r="AI52" s="2">
        <v>-0.25163799999999997</v>
      </c>
      <c r="AJ52" s="2">
        <v>1905.14</v>
      </c>
      <c r="AK52" s="2">
        <v>732.15200000000004</v>
      </c>
      <c r="AL52">
        <v>146.161</v>
      </c>
      <c r="AM52" s="2">
        <v>1551.33</v>
      </c>
      <c r="AN52" s="2">
        <v>-927.81600000000003</v>
      </c>
      <c r="AO52" s="2">
        <v>0.32101299999999999</v>
      </c>
      <c r="AP52" s="2">
        <v>1556.4</v>
      </c>
      <c r="AQ52" s="2">
        <v>1263.67</v>
      </c>
      <c r="AR52" s="2">
        <v>1758.98</v>
      </c>
      <c r="AU52">
        <v>2.9825181666666666E-3</v>
      </c>
      <c r="AV52">
        <v>0.38027493286132813</v>
      </c>
      <c r="AW52">
        <v>3.6752581566666664E-3</v>
      </c>
      <c r="AX52">
        <v>0.50734732055664067</v>
      </c>
      <c r="BA52" s="4">
        <v>0.73377000000000003</v>
      </c>
      <c r="BB52" s="4">
        <v>12.0875</v>
      </c>
      <c r="BF52" s="2">
        <v>2.4499999999999999E-3</v>
      </c>
      <c r="BG52" s="2">
        <v>0.125138</v>
      </c>
      <c r="BH52" s="2">
        <v>0.28798400000000002</v>
      </c>
      <c r="BI52" s="2">
        <v>-2.1458300000000001E-5</v>
      </c>
      <c r="BJ52" s="2">
        <v>0.119446</v>
      </c>
      <c r="BK52" s="2">
        <v>-4.4630000000000003E-6</v>
      </c>
      <c r="BL52" s="2">
        <v>-0.237593</v>
      </c>
      <c r="BM52" s="2">
        <v>1886.65</v>
      </c>
      <c r="BN52" s="2">
        <v>934.34100000000001</v>
      </c>
      <c r="BO52">
        <v>110.069</v>
      </c>
      <c r="BP52" s="2">
        <v>1539.9</v>
      </c>
      <c r="BQ52" s="2">
        <v>-977.02099999999996</v>
      </c>
      <c r="BR52" s="2">
        <v>0.285304</v>
      </c>
      <c r="BS52" s="2">
        <v>1534.56</v>
      </c>
      <c r="BT52" s="2">
        <v>768.78599999999994</v>
      </c>
      <c r="BU52" s="2">
        <v>1776.58</v>
      </c>
      <c r="BY52">
        <v>4.5436353333333339E-3</v>
      </c>
      <c r="BZ52">
        <v>0.40327416992187498</v>
      </c>
      <c r="CA52">
        <v>2.6994066666666664E-3</v>
      </c>
      <c r="CB52">
        <v>0.39308804321289065</v>
      </c>
      <c r="CE52" s="2">
        <v>0.73639100000000002</v>
      </c>
      <c r="CF52">
        <v>11.9861</v>
      </c>
      <c r="CJ52" s="2">
        <v>2.4499999999999999E-3</v>
      </c>
      <c r="CK52" s="2">
        <v>-0.19980800000000001</v>
      </c>
      <c r="CL52" s="2">
        <v>-2.04587E-2</v>
      </c>
      <c r="CM52" s="2">
        <v>6.2218699999999996E-4</v>
      </c>
      <c r="CN52" s="2">
        <v>0.44902399999999998</v>
      </c>
      <c r="CO52" s="2">
        <v>-1.06093E-4</v>
      </c>
      <c r="CP52" s="2">
        <v>-0.24476200000000001</v>
      </c>
      <c r="CQ52" s="2">
        <v>1613.88</v>
      </c>
      <c r="CR52" s="2">
        <v>33.962499999999999</v>
      </c>
      <c r="CS52">
        <v>-79.217200000000005</v>
      </c>
      <c r="CT52" s="2">
        <v>1639.44</v>
      </c>
      <c r="CU52" s="2">
        <v>-522.875</v>
      </c>
      <c r="CV52" s="2">
        <v>0.44931300000000002</v>
      </c>
      <c r="CW52" s="2">
        <v>1611.86</v>
      </c>
      <c r="CX52" s="2">
        <v>1630.61</v>
      </c>
      <c r="CY52" s="2">
        <v>1693.1</v>
      </c>
      <c r="DA52" s="2">
        <v>2.4499999999999999E-3</v>
      </c>
      <c r="DB52" s="2">
        <v>-6.3641699999999995E-2</v>
      </c>
      <c r="DC52" s="2">
        <v>-5.66235E-3</v>
      </c>
      <c r="DD52" s="2">
        <v>-3.4535099999999998E-4</v>
      </c>
      <c r="DE52" s="2">
        <v>0.32901900000000001</v>
      </c>
      <c r="DF52" s="2">
        <v>-5.8329399999999998E-5</v>
      </c>
      <c r="DG52" s="2">
        <v>-0.25813700000000001</v>
      </c>
      <c r="DH52" s="2">
        <v>1974.84</v>
      </c>
      <c r="DI52" s="2">
        <v>723.27</v>
      </c>
      <c r="DJ52">
        <v>175.167</v>
      </c>
      <c r="DK52" s="2">
        <v>1597.76</v>
      </c>
      <c r="DL52" s="2">
        <v>-957.76</v>
      </c>
      <c r="DM52" s="2">
        <v>0.344773</v>
      </c>
      <c r="DN52" s="2">
        <v>1569.1</v>
      </c>
      <c r="DO52" s="2">
        <v>1360.76</v>
      </c>
      <c r="DP52" s="2">
        <v>1799.67</v>
      </c>
    </row>
    <row r="53" spans="1:120" x14ac:dyDescent="0.3">
      <c r="A53">
        <v>2.7934399999999995E-3</v>
      </c>
      <c r="B53">
        <v>0.41976055908203125</v>
      </c>
      <c r="C53">
        <v>2.9270966666666656E-3</v>
      </c>
      <c r="D53">
        <v>0.42766088867187502</v>
      </c>
      <c r="G53" s="4">
        <v>0.74842900000000001</v>
      </c>
      <c r="H53" s="2">
        <v>11.928900000000001</v>
      </c>
      <c r="L53" s="2">
        <v>2.5000000000000001E-3</v>
      </c>
      <c r="M53" s="2">
        <v>0.44053599999999998</v>
      </c>
      <c r="N53" s="2">
        <v>1.8379099999999999E-2</v>
      </c>
      <c r="O53" s="2">
        <v>-8.6812199999999995E-5</v>
      </c>
      <c r="P53" s="2">
        <v>-0.18356900000000001</v>
      </c>
      <c r="Q53" s="2">
        <v>-5.6132800000000004E-4</v>
      </c>
      <c r="R53" s="2">
        <v>-0.25218400000000002</v>
      </c>
      <c r="S53" s="2">
        <v>1570.16</v>
      </c>
      <c r="T53" s="2">
        <v>31.565300000000001</v>
      </c>
      <c r="U53">
        <v>-92.730800000000002</v>
      </c>
      <c r="V53" s="2">
        <v>1604.36</v>
      </c>
      <c r="W53" s="2">
        <v>-502.99700000000001</v>
      </c>
      <c r="X53" s="2">
        <v>0.43136999999999998</v>
      </c>
      <c r="Y53" s="2">
        <v>1605.8</v>
      </c>
      <c r="Z53" s="2">
        <v>1593.47</v>
      </c>
      <c r="AA53" s="2">
        <v>1662.89</v>
      </c>
      <c r="AC53" s="2">
        <v>2.5000000000000001E-3</v>
      </c>
      <c r="AD53" s="2">
        <v>0.32481900000000002</v>
      </c>
      <c r="AE53" s="2">
        <v>4.7675699999999996E-3</v>
      </c>
      <c r="AF53" s="2">
        <v>-5.2206900000000003E-5</v>
      </c>
      <c r="AG53" s="2">
        <v>-5.5562899999999998E-2</v>
      </c>
      <c r="AH53" s="2">
        <v>3.44216E-4</v>
      </c>
      <c r="AI53" s="2">
        <v>-0.262214</v>
      </c>
      <c r="AJ53" s="2">
        <v>1923.78</v>
      </c>
      <c r="AK53" s="2">
        <v>750.34100000000001</v>
      </c>
      <c r="AL53">
        <v>155.12200000000001</v>
      </c>
      <c r="AM53" s="2">
        <v>1558.75</v>
      </c>
      <c r="AN53" s="2">
        <v>-943.08100000000002</v>
      </c>
      <c r="AO53" s="2">
        <v>0.33454400000000001</v>
      </c>
      <c r="AP53" s="2">
        <v>1563.79</v>
      </c>
      <c r="AQ53" s="2">
        <v>1262.1600000000001</v>
      </c>
      <c r="AR53" s="2">
        <v>1768.66</v>
      </c>
      <c r="AU53">
        <v>2.9631066666666664E-3</v>
      </c>
      <c r="AV53">
        <v>0.38885760498046879</v>
      </c>
      <c r="AW53">
        <v>3.6793111333333337E-3</v>
      </c>
      <c r="AX53">
        <v>0.51917175292968754</v>
      </c>
      <c r="BA53" s="4">
        <v>0.748556</v>
      </c>
      <c r="BB53" s="4">
        <v>12.0487</v>
      </c>
      <c r="BF53" s="2">
        <v>2.5000000000000001E-3</v>
      </c>
      <c r="BG53" s="2">
        <v>0.13101199999999999</v>
      </c>
      <c r="BH53" s="2">
        <v>0.30117899999999997</v>
      </c>
      <c r="BI53" s="2">
        <v>-2.2282599999999999E-5</v>
      </c>
      <c r="BJ53" s="2">
        <v>0.12506900000000001</v>
      </c>
      <c r="BK53" s="2">
        <v>-4.1596900000000003E-6</v>
      </c>
      <c r="BL53" s="2">
        <v>-0.24892600000000001</v>
      </c>
      <c r="BM53" s="2">
        <v>1905.79</v>
      </c>
      <c r="BN53" s="2">
        <v>953.44200000000001</v>
      </c>
      <c r="BO53">
        <v>118.821</v>
      </c>
      <c r="BP53" s="2">
        <v>1548.68</v>
      </c>
      <c r="BQ53" s="2">
        <v>-992.68499999999995</v>
      </c>
      <c r="BR53" s="2">
        <v>0.29899100000000001</v>
      </c>
      <c r="BS53" s="2">
        <v>1543.36</v>
      </c>
      <c r="BT53" s="2">
        <v>750.50800000000004</v>
      </c>
      <c r="BU53" s="2">
        <v>1786.97</v>
      </c>
      <c r="BY53">
        <v>4.0567140000000003E-3</v>
      </c>
      <c r="BZ53">
        <v>0.41159622192382811</v>
      </c>
      <c r="CA53">
        <v>3.0912566666666669E-3</v>
      </c>
      <c r="CB53">
        <v>0.40099505615234377</v>
      </c>
      <c r="CE53" s="2">
        <v>0.75125299999999995</v>
      </c>
      <c r="CF53">
        <v>11.923400000000001</v>
      </c>
      <c r="CJ53" s="2">
        <v>2.5000000000000001E-3</v>
      </c>
      <c r="CK53" s="2">
        <v>-0.205874</v>
      </c>
      <c r="CL53" s="2">
        <v>-2.1212499999999999E-2</v>
      </c>
      <c r="CM53" s="2">
        <v>6.6312100000000002E-4</v>
      </c>
      <c r="CN53" s="2">
        <v>0.46335799999999999</v>
      </c>
      <c r="CO53" s="2">
        <v>-1.10822E-4</v>
      </c>
      <c r="CP53" s="2">
        <v>-0.25297500000000001</v>
      </c>
      <c r="CQ53" s="2">
        <v>1616.39</v>
      </c>
      <c r="CR53" s="2">
        <v>34.808300000000003</v>
      </c>
      <c r="CS53">
        <v>-83.218500000000006</v>
      </c>
      <c r="CT53" s="2">
        <v>1643.78</v>
      </c>
      <c r="CU53" s="2">
        <v>-522.66099999999994</v>
      </c>
      <c r="CV53" s="2">
        <v>0.46384300000000001</v>
      </c>
      <c r="CW53" s="2">
        <v>1616.44</v>
      </c>
      <c r="CX53" s="2">
        <v>1634.21</v>
      </c>
      <c r="CY53" s="2">
        <v>1699.61</v>
      </c>
      <c r="DA53" s="2">
        <v>2.5000000000000001E-3</v>
      </c>
      <c r="DB53" s="2">
        <v>-6.6132399999999994E-2</v>
      </c>
      <c r="DC53" s="2">
        <v>-5.9111600000000004E-3</v>
      </c>
      <c r="DD53" s="2">
        <v>-3.3366299999999999E-4</v>
      </c>
      <c r="DE53" s="2">
        <v>0.34295100000000001</v>
      </c>
      <c r="DF53" s="2">
        <v>-6.3263300000000001E-5</v>
      </c>
      <c r="DG53" s="2">
        <v>-0.269399</v>
      </c>
      <c r="DH53" s="2">
        <v>1994.95</v>
      </c>
      <c r="DI53" s="2">
        <v>742.70899999999995</v>
      </c>
      <c r="DJ53">
        <v>185.93899999999999</v>
      </c>
      <c r="DK53" s="2">
        <v>1604.78</v>
      </c>
      <c r="DL53" s="2">
        <v>-974.53300000000002</v>
      </c>
      <c r="DM53" s="2">
        <v>0.35972100000000001</v>
      </c>
      <c r="DN53" s="2">
        <v>1576.47</v>
      </c>
      <c r="DO53" s="2">
        <v>1360.53</v>
      </c>
      <c r="DP53" s="2">
        <v>1809.01</v>
      </c>
    </row>
    <row r="54" spans="1:120" x14ac:dyDescent="0.3">
      <c r="A54">
        <v>2.9472399999999998E-3</v>
      </c>
      <c r="B54">
        <v>0.4290372009277344</v>
      </c>
      <c r="C54">
        <v>3.05296E-3</v>
      </c>
      <c r="D54">
        <v>0.43658993530273438</v>
      </c>
      <c r="G54" s="4">
        <v>0.76321499999999998</v>
      </c>
      <c r="H54" s="2">
        <v>11.8847</v>
      </c>
      <c r="L54" s="2">
        <v>2.5500000000000002E-3</v>
      </c>
      <c r="M54" s="2">
        <v>0.45369300000000001</v>
      </c>
      <c r="N54" s="2">
        <v>1.89959E-2</v>
      </c>
      <c r="O54" s="2">
        <v>-8.94257E-5</v>
      </c>
      <c r="P54" s="2">
        <v>-0.18871299999999999</v>
      </c>
      <c r="Q54" s="2">
        <v>-5.9627699999999998E-4</v>
      </c>
      <c r="R54" s="2">
        <v>-0.26011899999999999</v>
      </c>
      <c r="S54" s="2">
        <v>1572.1</v>
      </c>
      <c r="T54" s="2">
        <v>32.297800000000002</v>
      </c>
      <c r="U54">
        <v>-97.749799999999993</v>
      </c>
      <c r="V54" s="2">
        <v>1608.77</v>
      </c>
      <c r="W54" s="2">
        <v>-502.214</v>
      </c>
      <c r="X54" s="2">
        <v>0.44447399999999998</v>
      </c>
      <c r="Y54" s="2">
        <v>1610.26</v>
      </c>
      <c r="Z54" s="2">
        <v>1596.88</v>
      </c>
      <c r="AA54" s="2">
        <v>1669.84</v>
      </c>
      <c r="AC54" s="2">
        <v>2.5500000000000002E-3</v>
      </c>
      <c r="AD54" s="2">
        <v>0.33807500000000001</v>
      </c>
      <c r="AE54" s="2">
        <v>4.9660800000000003E-3</v>
      </c>
      <c r="AF54" s="2">
        <v>-5.6236500000000003E-5</v>
      </c>
      <c r="AG54" s="2">
        <v>-5.76447E-2</v>
      </c>
      <c r="AH54" s="2">
        <v>3.3672599999999997E-4</v>
      </c>
      <c r="AI54" s="2">
        <v>-0.27324599999999999</v>
      </c>
      <c r="AJ54" s="2">
        <v>1942.87</v>
      </c>
      <c r="AK54" s="2">
        <v>769.25599999999997</v>
      </c>
      <c r="AL54">
        <v>164.65799999999999</v>
      </c>
      <c r="AM54" s="2">
        <v>1566.03</v>
      </c>
      <c r="AN54" s="2">
        <v>-958.92600000000004</v>
      </c>
      <c r="AO54" s="2">
        <v>0.348605</v>
      </c>
      <c r="AP54" s="2">
        <v>1571.04</v>
      </c>
      <c r="AQ54" s="2">
        <v>1260.1500000000001</v>
      </c>
      <c r="AR54" s="2">
        <v>1778.21</v>
      </c>
      <c r="AU54">
        <v>2.9182643333333334E-3</v>
      </c>
      <c r="AV54">
        <v>0.39724002075195314</v>
      </c>
      <c r="AW54">
        <v>3.1421013333333332E-3</v>
      </c>
      <c r="AX54">
        <v>0.53130242919921877</v>
      </c>
      <c r="BA54" s="4">
        <v>0.76334199999999996</v>
      </c>
      <c r="BB54" s="4">
        <v>12.006600000000001</v>
      </c>
      <c r="BF54" s="2">
        <v>2.5500000000000002E-3</v>
      </c>
      <c r="BG54" s="2">
        <v>0.137181</v>
      </c>
      <c r="BH54" s="2">
        <v>0.31491799999999998</v>
      </c>
      <c r="BI54" s="2">
        <v>-2.4601500000000002E-5</v>
      </c>
      <c r="BJ54" s="2">
        <v>0.130968</v>
      </c>
      <c r="BK54" s="2">
        <v>-5.1747099999999996E-6</v>
      </c>
      <c r="BL54" s="2">
        <v>-0.26083299999999998</v>
      </c>
      <c r="BM54" s="2">
        <v>1925.32</v>
      </c>
      <c r="BN54" s="2">
        <v>973.34199999999998</v>
      </c>
      <c r="BO54">
        <v>128.197</v>
      </c>
      <c r="BP54" s="2">
        <v>1557.27</v>
      </c>
      <c r="BQ54" s="2">
        <v>-1008.95</v>
      </c>
      <c r="BR54" s="2">
        <v>0.313303</v>
      </c>
      <c r="BS54" s="2">
        <v>1551.96</v>
      </c>
      <c r="BT54" s="2">
        <v>729.35500000000002</v>
      </c>
      <c r="BU54" s="2">
        <v>1797.12</v>
      </c>
      <c r="BY54">
        <v>4.1875883333333331E-3</v>
      </c>
      <c r="BZ54">
        <v>0.42007415771484374</v>
      </c>
      <c r="CA54">
        <v>3.078863333333333E-3</v>
      </c>
      <c r="CB54">
        <v>0.40877880859374999</v>
      </c>
      <c r="CE54" s="2">
        <v>0.76602400000000004</v>
      </c>
      <c r="CF54">
        <v>11.8567</v>
      </c>
      <c r="CJ54" s="2">
        <v>2.5500000000000002E-3</v>
      </c>
      <c r="CK54" s="2">
        <v>-0.21204200000000001</v>
      </c>
      <c r="CL54" s="2">
        <v>-2.1997300000000001E-2</v>
      </c>
      <c r="CM54" s="2">
        <v>7.0710900000000004E-4</v>
      </c>
      <c r="CN54" s="2">
        <v>0.47808699999999998</v>
      </c>
      <c r="CO54" s="2">
        <v>-1.15803E-4</v>
      </c>
      <c r="CP54" s="2">
        <v>-0.26144200000000001</v>
      </c>
      <c r="CQ54" s="2">
        <v>1618.79</v>
      </c>
      <c r="CR54" s="2">
        <v>35.718000000000004</v>
      </c>
      <c r="CS54">
        <v>-87.212400000000002</v>
      </c>
      <c r="CT54" s="2">
        <v>1647.98</v>
      </c>
      <c r="CU54" s="2">
        <v>-522.43299999999999</v>
      </c>
      <c r="CV54" s="2">
        <v>0.478765</v>
      </c>
      <c r="CW54" s="2">
        <v>1620.89</v>
      </c>
      <c r="CX54" s="2">
        <v>1637.62</v>
      </c>
      <c r="CY54" s="2">
        <v>1706.01</v>
      </c>
      <c r="DA54" s="2">
        <v>2.5500000000000002E-3</v>
      </c>
      <c r="DB54" s="2">
        <v>-6.8678600000000006E-2</v>
      </c>
      <c r="DC54" s="2">
        <v>-6.16973E-3</v>
      </c>
      <c r="DD54" s="2">
        <v>-3.2050299999999998E-4</v>
      </c>
      <c r="DE54" s="2">
        <v>0.35744199999999998</v>
      </c>
      <c r="DF54" s="2">
        <v>-6.8668800000000002E-5</v>
      </c>
      <c r="DG54" s="2">
        <v>-0.28118799999999999</v>
      </c>
      <c r="DH54" s="2">
        <v>2015.55</v>
      </c>
      <c r="DI54" s="2">
        <v>763.125</v>
      </c>
      <c r="DJ54">
        <v>197.40700000000001</v>
      </c>
      <c r="DK54" s="2">
        <v>1611.56</v>
      </c>
      <c r="DL54" s="2">
        <v>-992.029</v>
      </c>
      <c r="DM54" s="2">
        <v>0.37529400000000002</v>
      </c>
      <c r="DN54" s="2">
        <v>1583.62</v>
      </c>
      <c r="DO54" s="2">
        <v>1359.61</v>
      </c>
      <c r="DP54" s="2">
        <v>1818.15</v>
      </c>
    </row>
    <row r="55" spans="1:120" x14ac:dyDescent="0.3">
      <c r="A55">
        <v>3.0743399999999996E-3</v>
      </c>
      <c r="B55">
        <v>0.43856274414062502</v>
      </c>
      <c r="C55">
        <v>3.1111400000000001E-3</v>
      </c>
      <c r="D55">
        <v>0.44584045410156253</v>
      </c>
      <c r="G55" s="4">
        <v>0.778003</v>
      </c>
      <c r="H55" s="2">
        <v>11.8368</v>
      </c>
      <c r="L55" s="2">
        <v>2.6000099999999998E-3</v>
      </c>
      <c r="M55" s="2">
        <v>0.46715299999999998</v>
      </c>
      <c r="N55" s="2">
        <v>1.9631900000000001E-2</v>
      </c>
      <c r="O55" s="2">
        <v>-9.16722E-5</v>
      </c>
      <c r="P55" s="2">
        <v>-0.193995</v>
      </c>
      <c r="Q55" s="2">
        <v>-6.3354999999999998E-4</v>
      </c>
      <c r="R55" s="2">
        <v>-0.26825199999999999</v>
      </c>
      <c r="S55" s="2">
        <v>1573.89</v>
      </c>
      <c r="T55" s="2">
        <v>33.014699999999998</v>
      </c>
      <c r="U55">
        <v>-102.78</v>
      </c>
      <c r="V55" s="2">
        <v>1613.07</v>
      </c>
      <c r="W55" s="2">
        <v>-501.37599999999998</v>
      </c>
      <c r="X55" s="2">
        <v>0.45790900000000001</v>
      </c>
      <c r="Y55" s="2">
        <v>1614.61</v>
      </c>
      <c r="Z55" s="2">
        <v>1600.13</v>
      </c>
      <c r="AA55" s="2">
        <v>1676.67</v>
      </c>
      <c r="AC55" s="2">
        <v>2.6000099999999998E-3</v>
      </c>
      <c r="AD55" s="2">
        <v>0.35186099999999998</v>
      </c>
      <c r="AE55" s="2">
        <v>5.1717600000000001E-3</v>
      </c>
      <c r="AF55" s="2">
        <v>-6.0817499999999998E-5</v>
      </c>
      <c r="AG55" s="2">
        <v>-5.9750299999999999E-2</v>
      </c>
      <c r="AH55" s="2">
        <v>3.2737800000000002E-4</v>
      </c>
      <c r="AI55" s="2">
        <v>-0.28476600000000002</v>
      </c>
      <c r="AJ55" s="2">
        <v>1962.41</v>
      </c>
      <c r="AK55" s="2">
        <v>789.048</v>
      </c>
      <c r="AL55">
        <v>174.81700000000001</v>
      </c>
      <c r="AM55" s="2">
        <v>1573.14</v>
      </c>
      <c r="AN55" s="2">
        <v>-975.42600000000004</v>
      </c>
      <c r="AO55" s="2">
        <v>0.36324200000000001</v>
      </c>
      <c r="AP55" s="2">
        <v>1578.12</v>
      </c>
      <c r="AQ55" s="2">
        <v>1257.44</v>
      </c>
      <c r="AR55" s="2">
        <v>1787.59</v>
      </c>
      <c r="AU55">
        <v>3.3421523333333337E-3</v>
      </c>
      <c r="AV55">
        <v>0.40582162475585937</v>
      </c>
      <c r="AW55">
        <v>3.8968296333333334E-3</v>
      </c>
      <c r="AX55">
        <v>0.54346209716796878</v>
      </c>
      <c r="BA55" s="5">
        <v>0.77812800000000004</v>
      </c>
      <c r="BB55" s="4">
        <v>11.9613</v>
      </c>
      <c r="BF55" s="2">
        <v>2.5999999999999999E-3</v>
      </c>
      <c r="BG55" s="2">
        <v>0.143624</v>
      </c>
      <c r="BH55" s="2">
        <v>0.32917000000000002</v>
      </c>
      <c r="BI55" s="2">
        <v>-2.7092100000000001E-5</v>
      </c>
      <c r="BJ55" s="2">
        <v>0.13714399999999999</v>
      </c>
      <c r="BK55" s="2">
        <v>-6.1650399999999997E-6</v>
      </c>
      <c r="BL55" s="2">
        <v>-0.27329599999999998</v>
      </c>
      <c r="BM55" s="2">
        <v>1945.23</v>
      </c>
      <c r="BN55" s="2">
        <v>993.86099999999999</v>
      </c>
      <c r="BO55">
        <v>138.173</v>
      </c>
      <c r="BP55" s="2">
        <v>1565.69</v>
      </c>
      <c r="BQ55" s="2">
        <v>-1025.76</v>
      </c>
      <c r="BR55" s="2">
        <v>0.32824999999999999</v>
      </c>
      <c r="BS55" s="2">
        <v>1560.41</v>
      </c>
      <c r="BT55" s="2">
        <v>705.66499999999996</v>
      </c>
      <c r="BU55" s="2">
        <v>1807.06</v>
      </c>
      <c r="BY55">
        <v>4.3449306666666666E-3</v>
      </c>
      <c r="BZ55">
        <v>0.42860052490234374</v>
      </c>
      <c r="CA55">
        <v>3.10992E-3</v>
      </c>
      <c r="CB55">
        <v>0.41684143066406248</v>
      </c>
      <c r="CE55" s="2">
        <v>0.78079200000000004</v>
      </c>
      <c r="CF55">
        <v>11.7857</v>
      </c>
      <c r="CJ55" s="2">
        <v>2.6000099999999998E-3</v>
      </c>
      <c r="CK55" s="2">
        <v>-0.21837300000000001</v>
      </c>
      <c r="CL55" s="2">
        <v>-2.28171E-2</v>
      </c>
      <c r="CM55" s="2">
        <v>7.5423600000000003E-4</v>
      </c>
      <c r="CN55" s="2">
        <v>0.49322300000000002</v>
      </c>
      <c r="CO55" s="2">
        <v>-1.2161499999999999E-4</v>
      </c>
      <c r="CP55" s="2">
        <v>-0.27013300000000001</v>
      </c>
      <c r="CQ55" s="2">
        <v>1621.24</v>
      </c>
      <c r="CR55" s="2">
        <v>36.7194</v>
      </c>
      <c r="CS55">
        <v>-90.911000000000001</v>
      </c>
      <c r="CT55" s="2">
        <v>1652.04</v>
      </c>
      <c r="CU55" s="2">
        <v>-522.351</v>
      </c>
      <c r="CV55" s="2">
        <v>0.49412</v>
      </c>
      <c r="CW55" s="2">
        <v>1625.17</v>
      </c>
      <c r="CX55" s="2">
        <v>1640.89</v>
      </c>
      <c r="CY55" s="2">
        <v>1712.15</v>
      </c>
      <c r="DA55" s="2">
        <v>2.6000099999999998E-3</v>
      </c>
      <c r="DB55" s="2">
        <v>-7.1282100000000001E-2</v>
      </c>
      <c r="DC55" s="2">
        <v>-6.4377499999999999E-3</v>
      </c>
      <c r="DD55" s="2">
        <v>-3.0445599999999999E-4</v>
      </c>
      <c r="DE55" s="2">
        <v>0.372533</v>
      </c>
      <c r="DF55" s="2">
        <v>-7.3577699999999999E-5</v>
      </c>
      <c r="DG55" s="2">
        <v>-0.293512</v>
      </c>
      <c r="DH55" s="2">
        <v>2036.73</v>
      </c>
      <c r="DI55" s="2">
        <v>784.45899999999995</v>
      </c>
      <c r="DJ55">
        <v>209.59700000000001</v>
      </c>
      <c r="DK55" s="2">
        <v>1618.19</v>
      </c>
      <c r="DL55" s="2">
        <v>-1010.26</v>
      </c>
      <c r="DM55" s="2">
        <v>0.39153900000000003</v>
      </c>
      <c r="DN55" s="2">
        <v>1590.6</v>
      </c>
      <c r="DO55" s="2">
        <v>1358.17</v>
      </c>
      <c r="DP55" s="2">
        <v>1827.14</v>
      </c>
    </row>
    <row r="56" spans="1:120" x14ac:dyDescent="0.3">
      <c r="A56">
        <v>3.1348066666666667E-3</v>
      </c>
      <c r="B56">
        <v>0.448359619140625</v>
      </c>
      <c r="C56">
        <v>3.2414066666666668E-3</v>
      </c>
      <c r="D56">
        <v>0.45473861694335938</v>
      </c>
      <c r="G56" s="4">
        <v>0.79278899999999997</v>
      </c>
      <c r="H56" s="2">
        <v>11.785299999999999</v>
      </c>
      <c r="L56" s="2">
        <v>2.65001E-3</v>
      </c>
      <c r="M56" s="2">
        <v>0.48097400000000001</v>
      </c>
      <c r="N56" s="2">
        <v>2.0297800000000001E-2</v>
      </c>
      <c r="O56" s="2">
        <v>-9.4602699999999995E-5</v>
      </c>
      <c r="P56" s="2">
        <v>-0.199323</v>
      </c>
      <c r="Q56" s="2">
        <v>-6.7334899999999995E-4</v>
      </c>
      <c r="R56" s="2">
        <v>-0.27665200000000001</v>
      </c>
      <c r="S56" s="2">
        <v>1575.62</v>
      </c>
      <c r="T56" s="2">
        <v>33.835599999999999</v>
      </c>
      <c r="U56">
        <v>-107.754</v>
      </c>
      <c r="V56" s="2">
        <v>1617.24</v>
      </c>
      <c r="W56" s="2">
        <v>-500.56799999999998</v>
      </c>
      <c r="X56" s="2">
        <v>0.47169800000000001</v>
      </c>
      <c r="Y56" s="2">
        <v>1618.82</v>
      </c>
      <c r="Z56" s="2">
        <v>1603.2</v>
      </c>
      <c r="AA56" s="2">
        <v>1683.38</v>
      </c>
      <c r="AC56" s="2">
        <v>2.65001E-3</v>
      </c>
      <c r="AD56" s="2">
        <v>0.36620000000000003</v>
      </c>
      <c r="AE56" s="2">
        <v>5.3838799999999997E-3</v>
      </c>
      <c r="AF56" s="2">
        <v>-6.5564300000000005E-5</v>
      </c>
      <c r="AG56" s="2">
        <v>-6.1885000000000003E-2</v>
      </c>
      <c r="AH56" s="2">
        <v>3.16335E-4</v>
      </c>
      <c r="AI56" s="2">
        <v>-0.29681999999999997</v>
      </c>
      <c r="AJ56" s="2">
        <v>1982.41</v>
      </c>
      <c r="AK56" s="2">
        <v>809.75800000000004</v>
      </c>
      <c r="AL56">
        <v>185.54900000000001</v>
      </c>
      <c r="AM56" s="2">
        <v>1580.1</v>
      </c>
      <c r="AN56" s="2">
        <v>-992.57100000000003</v>
      </c>
      <c r="AO56" s="2">
        <v>0.378494</v>
      </c>
      <c r="AP56" s="2">
        <v>1585.04</v>
      </c>
      <c r="AQ56" s="2">
        <v>1253.9000000000001</v>
      </c>
      <c r="AR56" s="2">
        <v>1796.86</v>
      </c>
      <c r="AU56">
        <v>3.3947879999999997E-3</v>
      </c>
      <c r="AV56">
        <v>0.41460345458984377</v>
      </c>
      <c r="AW56">
        <v>4.1020021699999997E-3</v>
      </c>
      <c r="AX56">
        <v>0.55580444335937496</v>
      </c>
      <c r="BA56" s="4">
        <v>0.79297600000000001</v>
      </c>
      <c r="BB56" s="4">
        <v>11.9124</v>
      </c>
      <c r="BF56" s="2">
        <v>2.65E-3</v>
      </c>
      <c r="BG56" s="2">
        <v>0.15041199999999999</v>
      </c>
      <c r="BH56" s="2">
        <v>0.34403499999999998</v>
      </c>
      <c r="BI56" s="2">
        <v>-2.93693E-5</v>
      </c>
      <c r="BJ56" s="2">
        <v>0.143626</v>
      </c>
      <c r="BK56" s="2">
        <v>-7.0177099999999996E-6</v>
      </c>
      <c r="BL56" s="2">
        <v>-0.28638599999999997</v>
      </c>
      <c r="BM56" s="2">
        <v>1965.54</v>
      </c>
      <c r="BN56" s="2">
        <v>1015.03</v>
      </c>
      <c r="BO56">
        <v>148.779</v>
      </c>
      <c r="BP56" s="2">
        <v>1573.92</v>
      </c>
      <c r="BQ56" s="2">
        <v>-1043.1199999999999</v>
      </c>
      <c r="BR56" s="2">
        <v>0.34393200000000002</v>
      </c>
      <c r="BS56" s="2">
        <v>1568.67</v>
      </c>
      <c r="BT56" s="2">
        <v>678.82</v>
      </c>
      <c r="BU56" s="2">
        <v>1816.76</v>
      </c>
      <c r="BY56">
        <v>4.4342243333333337E-3</v>
      </c>
      <c r="BZ56">
        <v>0.43708758544921877</v>
      </c>
      <c r="CA56">
        <v>3.2100066666666664E-3</v>
      </c>
      <c r="CB56">
        <v>0.42472338867187504</v>
      </c>
      <c r="CE56" s="2">
        <v>0.79556199999999999</v>
      </c>
      <c r="CF56">
        <v>11.710100000000001</v>
      </c>
      <c r="CJ56" s="2">
        <v>2.65001E-3</v>
      </c>
      <c r="CK56" s="2">
        <v>-0.22489000000000001</v>
      </c>
      <c r="CL56" s="2">
        <v>-2.3675499999999999E-2</v>
      </c>
      <c r="CM56" s="2">
        <v>8.0605200000000003E-4</v>
      </c>
      <c r="CN56" s="2">
        <v>0.508822</v>
      </c>
      <c r="CO56" s="2">
        <v>-1.2876200000000001E-4</v>
      </c>
      <c r="CP56" s="2">
        <v>-0.27921699999999999</v>
      </c>
      <c r="CQ56" s="2">
        <v>1623.75</v>
      </c>
      <c r="CR56" s="2">
        <v>37.791699999999999</v>
      </c>
      <c r="CS56">
        <v>-94.306100000000001</v>
      </c>
      <c r="CT56" s="2">
        <v>1655.97</v>
      </c>
      <c r="CU56" s="2">
        <v>-522.41300000000001</v>
      </c>
      <c r="CV56" s="2">
        <v>0.50992999999999999</v>
      </c>
      <c r="CW56" s="2">
        <v>1629.33</v>
      </c>
      <c r="CX56" s="2">
        <v>1644.05</v>
      </c>
      <c r="CY56" s="2">
        <v>1718.06</v>
      </c>
      <c r="DA56" s="2">
        <v>2.65001E-3</v>
      </c>
      <c r="DB56" s="2">
        <v>-7.3941499999999993E-2</v>
      </c>
      <c r="DC56" s="2">
        <v>-6.7155499999999998E-3</v>
      </c>
      <c r="DD56" s="2">
        <v>-2.8599300000000001E-4</v>
      </c>
      <c r="DE56" s="2">
        <v>0.38828400000000002</v>
      </c>
      <c r="DF56" s="2">
        <v>-7.8475300000000004E-5</v>
      </c>
      <c r="DG56" s="2">
        <v>-0.30641800000000002</v>
      </c>
      <c r="DH56" s="2">
        <v>2058.52</v>
      </c>
      <c r="DI56" s="2">
        <v>806.79700000000003</v>
      </c>
      <c r="DJ56">
        <v>222.60300000000001</v>
      </c>
      <c r="DK56" s="2">
        <v>1624.6</v>
      </c>
      <c r="DL56" s="2">
        <v>-1029.31</v>
      </c>
      <c r="DM56" s="2">
        <v>0.408497</v>
      </c>
      <c r="DN56" s="2">
        <v>1597.38</v>
      </c>
      <c r="DO56" s="2">
        <v>1356.13</v>
      </c>
      <c r="DP56" s="2">
        <v>1835.91</v>
      </c>
    </row>
    <row r="57" spans="1:120" x14ac:dyDescent="0.3">
      <c r="A57">
        <v>3.1669633333333337E-3</v>
      </c>
      <c r="B57">
        <v>0.45818765258789063</v>
      </c>
      <c r="C57">
        <v>3.359966666666667E-3</v>
      </c>
      <c r="D57">
        <v>0.46413088989257811</v>
      </c>
      <c r="G57" s="4">
        <v>0.80757500000000004</v>
      </c>
      <c r="H57" s="2">
        <v>11.729799999999999</v>
      </c>
      <c r="L57" s="2">
        <v>2.7000000000000001E-3</v>
      </c>
      <c r="M57" s="2">
        <v>0.49513200000000002</v>
      </c>
      <c r="N57" s="2">
        <v>2.0990499999999999E-2</v>
      </c>
      <c r="O57" s="2">
        <v>-9.8000300000000004E-5</v>
      </c>
      <c r="P57" s="2">
        <v>-0.20478399999999999</v>
      </c>
      <c r="Q57" s="2">
        <v>-7.1590900000000003E-4</v>
      </c>
      <c r="R57" s="2">
        <v>-0.28524699999999997</v>
      </c>
      <c r="S57" s="2">
        <v>1577.38</v>
      </c>
      <c r="T57" s="2">
        <v>34.6935</v>
      </c>
      <c r="U57">
        <v>-112.458</v>
      </c>
      <c r="V57" s="2">
        <v>1621.28</v>
      </c>
      <c r="W57" s="2">
        <v>-499.87200000000001</v>
      </c>
      <c r="X57" s="2">
        <v>0.485869</v>
      </c>
      <c r="Y57" s="2">
        <v>1622.9</v>
      </c>
      <c r="Z57" s="2">
        <v>1606.15</v>
      </c>
      <c r="AA57" s="2">
        <v>1689.84</v>
      </c>
      <c r="AC57" s="2">
        <v>2.7000000000000001E-3</v>
      </c>
      <c r="AD57" s="2">
        <v>0.38112299999999999</v>
      </c>
      <c r="AE57" s="2">
        <v>5.6018400000000003E-3</v>
      </c>
      <c r="AF57" s="2">
        <v>-7.0409300000000004E-5</v>
      </c>
      <c r="AG57" s="2">
        <v>-6.4050700000000002E-2</v>
      </c>
      <c r="AH57" s="2">
        <v>3.0401899999999999E-4</v>
      </c>
      <c r="AI57" s="2">
        <v>-0.30937100000000001</v>
      </c>
      <c r="AJ57" s="2">
        <v>2002.97</v>
      </c>
      <c r="AK57" s="2">
        <v>831.34</v>
      </c>
      <c r="AL57">
        <v>197.065</v>
      </c>
      <c r="AM57" s="2">
        <v>1586.87</v>
      </c>
      <c r="AN57" s="2">
        <v>-1010.46</v>
      </c>
      <c r="AO57" s="2">
        <v>0.394403</v>
      </c>
      <c r="AP57" s="2">
        <v>1591.77</v>
      </c>
      <c r="AQ57" s="2">
        <v>1249.79</v>
      </c>
      <c r="AR57" s="2">
        <v>1805.9</v>
      </c>
      <c r="AU57">
        <v>3.4365276333333337E-3</v>
      </c>
      <c r="AV57">
        <v>0.42329498291015627</v>
      </c>
      <c r="AW57">
        <v>4.2706203333333333E-3</v>
      </c>
      <c r="AX57">
        <v>0.5682697143554688</v>
      </c>
      <c r="BA57" s="4">
        <v>0.80829099999999998</v>
      </c>
      <c r="BB57" s="4">
        <v>11.8584</v>
      </c>
      <c r="BF57" s="2">
        <v>2.7000000000000001E-3</v>
      </c>
      <c r="BG57" s="2">
        <v>0.157752</v>
      </c>
      <c r="BH57" s="2">
        <v>0.359985</v>
      </c>
      <c r="BI57" s="2">
        <v>-3.1468299999999998E-5</v>
      </c>
      <c r="BJ57" s="2">
        <v>0.150646</v>
      </c>
      <c r="BK57" s="2">
        <v>-6.6329800000000001E-6</v>
      </c>
      <c r="BL57" s="2">
        <v>-0.30059999999999998</v>
      </c>
      <c r="BM57" s="2">
        <v>1986.94</v>
      </c>
      <c r="BN57" s="2">
        <v>1037.55</v>
      </c>
      <c r="BO57">
        <v>160.41999999999999</v>
      </c>
      <c r="BP57" s="2">
        <v>1582.23</v>
      </c>
      <c r="BQ57" s="2">
        <v>-1061.6400000000001</v>
      </c>
      <c r="BR57" s="2">
        <v>0.36085899999999999</v>
      </c>
      <c r="BS57" s="2">
        <v>1577.01</v>
      </c>
      <c r="BT57" s="2">
        <v>647.28300000000002</v>
      </c>
      <c r="BU57" s="2">
        <v>1826.52</v>
      </c>
      <c r="BY57">
        <v>4.5822409999999999E-3</v>
      </c>
      <c r="BZ57">
        <v>0.44613681030273439</v>
      </c>
      <c r="CA57">
        <v>3.2687066666666664E-3</v>
      </c>
      <c r="CB57">
        <v>0.43288632202148436</v>
      </c>
      <c r="CE57" s="2">
        <v>0.81033100000000002</v>
      </c>
      <c r="CF57">
        <v>11.6304</v>
      </c>
      <c r="CJ57" s="2">
        <v>2.7000000000000001E-3</v>
      </c>
      <c r="CK57" s="2">
        <v>-0.23155400000000001</v>
      </c>
      <c r="CL57" s="2">
        <v>-2.4571699999999998E-2</v>
      </c>
      <c r="CM57" s="2">
        <v>8.61475E-4</v>
      </c>
      <c r="CN57" s="2">
        <v>0.52487700000000004</v>
      </c>
      <c r="CO57" s="2">
        <v>-1.36661E-4</v>
      </c>
      <c r="CP57" s="2">
        <v>-0.288497</v>
      </c>
      <c r="CQ57" s="2">
        <v>1626.3</v>
      </c>
      <c r="CR57" s="2">
        <v>38.9544</v>
      </c>
      <c r="CS57">
        <v>-97.428600000000003</v>
      </c>
      <c r="CT57" s="2">
        <v>1659.74</v>
      </c>
      <c r="CU57" s="2">
        <v>-522.60699999999997</v>
      </c>
      <c r="CV57" s="2">
        <v>0.52621399999999996</v>
      </c>
      <c r="CW57" s="2">
        <v>1633.34</v>
      </c>
      <c r="CX57" s="2">
        <v>1647.06</v>
      </c>
      <c r="CY57" s="2">
        <v>1723.72</v>
      </c>
      <c r="DA57" s="2">
        <v>2.7000000000000001E-3</v>
      </c>
      <c r="DB57" s="2">
        <v>-7.6634599999999997E-2</v>
      </c>
      <c r="DC57" s="2">
        <v>-7.0018600000000004E-3</v>
      </c>
      <c r="DD57" s="2">
        <v>-2.6537000000000002E-4</v>
      </c>
      <c r="DE57" s="2">
        <v>0.40469100000000002</v>
      </c>
      <c r="DF57" s="2">
        <v>-8.2722199999999999E-5</v>
      </c>
      <c r="DG57" s="2">
        <v>-0.31998799999999999</v>
      </c>
      <c r="DH57" s="2">
        <v>2080.86</v>
      </c>
      <c r="DI57" s="2">
        <v>830.06600000000003</v>
      </c>
      <c r="DJ57" s="2">
        <v>236.37899999999999</v>
      </c>
      <c r="DK57" s="2">
        <v>1630.8</v>
      </c>
      <c r="DL57" s="2">
        <v>-1049.0999999999999</v>
      </c>
      <c r="DM57" s="2">
        <v>0.42619899999999999</v>
      </c>
      <c r="DN57" s="2">
        <v>1603.96</v>
      </c>
      <c r="DO57" s="2">
        <v>1353.49</v>
      </c>
      <c r="DP57" s="2">
        <v>1844.48</v>
      </c>
    </row>
    <row r="58" spans="1:120" x14ac:dyDescent="0.3">
      <c r="A58">
        <v>3.2296233333333328E-3</v>
      </c>
      <c r="B58">
        <v>0.46769445800781251</v>
      </c>
      <c r="C58">
        <v>3.4613166666666666E-3</v>
      </c>
      <c r="D58">
        <v>0.47340420532226563</v>
      </c>
      <c r="G58" s="4">
        <v>0.82236100000000001</v>
      </c>
      <c r="H58" s="2">
        <v>11.670199999999999</v>
      </c>
      <c r="L58" s="2">
        <v>2.7499999999999998E-3</v>
      </c>
      <c r="M58" s="2">
        <v>0.50973500000000005</v>
      </c>
      <c r="N58" s="2">
        <v>2.1713900000000001E-2</v>
      </c>
      <c r="O58" s="2">
        <v>-1.02055E-4</v>
      </c>
      <c r="P58" s="2">
        <v>-0.210395</v>
      </c>
      <c r="Q58" s="2">
        <v>-7.6234399999999998E-4</v>
      </c>
      <c r="R58" s="2">
        <v>-0.29420200000000002</v>
      </c>
      <c r="S58" s="2">
        <v>1579.19</v>
      </c>
      <c r="T58" s="2">
        <v>35.675199999999997</v>
      </c>
      <c r="U58">
        <v>-116.96</v>
      </c>
      <c r="V58" s="2">
        <v>1625.22</v>
      </c>
      <c r="W58" s="2">
        <v>-499.30200000000002</v>
      </c>
      <c r="X58" s="2">
        <v>0.500448</v>
      </c>
      <c r="Y58" s="2">
        <v>1626.88</v>
      </c>
      <c r="Z58" s="2">
        <v>1608.97</v>
      </c>
      <c r="AA58" s="2">
        <v>1696.15</v>
      </c>
      <c r="AC58" s="2">
        <v>2.7499999999999998E-3</v>
      </c>
      <c r="AD58" s="2">
        <v>0.39669599999999999</v>
      </c>
      <c r="AE58" s="2">
        <v>5.8267199999999996E-3</v>
      </c>
      <c r="AF58" s="2">
        <v>-7.4404299999999995E-5</v>
      </c>
      <c r="AG58" s="2">
        <v>-6.62465E-2</v>
      </c>
      <c r="AH58" s="2">
        <v>2.89012E-4</v>
      </c>
      <c r="AI58" s="2">
        <v>-0.32258700000000001</v>
      </c>
      <c r="AJ58" s="2">
        <v>2023.98</v>
      </c>
      <c r="AK58" s="2">
        <v>853.75800000000004</v>
      </c>
      <c r="AL58">
        <v>209.17099999999999</v>
      </c>
      <c r="AM58" s="2">
        <v>1593.49</v>
      </c>
      <c r="AN58" s="2">
        <v>-1028.97</v>
      </c>
      <c r="AO58" s="2">
        <v>0.41101300000000002</v>
      </c>
      <c r="AP58" s="2">
        <v>1598.35</v>
      </c>
      <c r="AQ58" s="2">
        <v>1244.92</v>
      </c>
      <c r="AR58" s="2">
        <v>1814.81</v>
      </c>
      <c r="AU58">
        <v>3.5202688666666668E-3</v>
      </c>
      <c r="AV58">
        <v>0.4322483825683594</v>
      </c>
      <c r="AW58">
        <v>4.4089736666666672E-3</v>
      </c>
      <c r="AX58">
        <v>0.58097705078125006</v>
      </c>
      <c r="BA58" s="4">
        <v>0.82360599999999995</v>
      </c>
      <c r="BB58" s="4">
        <v>11.8004</v>
      </c>
      <c r="BF58" s="2">
        <v>2.7500100000000002E-3</v>
      </c>
      <c r="BG58" s="2">
        <v>0.16544700000000001</v>
      </c>
      <c r="BH58" s="2">
        <v>0.37656400000000001</v>
      </c>
      <c r="BI58" s="2">
        <v>-3.1976800000000002E-5</v>
      </c>
      <c r="BJ58" s="2">
        <v>0.158003</v>
      </c>
      <c r="BK58" s="2">
        <v>-5.6066599999999998E-6</v>
      </c>
      <c r="BL58" s="2">
        <v>-0.31546600000000002</v>
      </c>
      <c r="BM58" s="2">
        <v>2008.58</v>
      </c>
      <c r="BN58" s="2">
        <v>1060.47</v>
      </c>
      <c r="BO58">
        <v>172.642</v>
      </c>
      <c r="BP58" s="2">
        <v>1590.26</v>
      </c>
      <c r="BQ58" s="2">
        <v>-1080.56</v>
      </c>
      <c r="BR58" s="2">
        <v>0.37856200000000001</v>
      </c>
      <c r="BS58" s="2">
        <v>1585.07</v>
      </c>
      <c r="BT58" s="2">
        <v>611.44500000000005</v>
      </c>
      <c r="BU58" s="2">
        <v>1835.94</v>
      </c>
      <c r="BY58">
        <v>4.8470386666666669E-3</v>
      </c>
      <c r="BZ58">
        <v>0.45508245849609374</v>
      </c>
      <c r="CA58">
        <v>3.4331299999999999E-3</v>
      </c>
      <c r="CB58">
        <v>0.44078311157226563</v>
      </c>
      <c r="CE58" s="2">
        <v>0.82509999999999994</v>
      </c>
      <c r="CF58">
        <v>11.5458</v>
      </c>
      <c r="CJ58" s="2">
        <v>2.7499999999999998E-3</v>
      </c>
      <c r="CK58" s="2">
        <v>-0.23835600000000001</v>
      </c>
      <c r="CL58" s="2">
        <v>-2.5511599999999999E-2</v>
      </c>
      <c r="CM58" s="2">
        <v>9.21341E-4</v>
      </c>
      <c r="CN58" s="2">
        <v>0.54142400000000002</v>
      </c>
      <c r="CO58" s="2">
        <v>-1.4518500000000001E-4</v>
      </c>
      <c r="CP58" s="2">
        <v>-0.29817100000000002</v>
      </c>
      <c r="CQ58" s="2">
        <v>1628.96</v>
      </c>
      <c r="CR58" s="2">
        <v>40.151699999999998</v>
      </c>
      <c r="CS58" s="2">
        <v>-100.137</v>
      </c>
      <c r="CT58" s="2">
        <v>1663.39</v>
      </c>
      <c r="CU58" s="2">
        <v>-522.99</v>
      </c>
      <c r="CV58" s="2">
        <v>0.54298999999999997</v>
      </c>
      <c r="CW58" s="2">
        <v>1637.21</v>
      </c>
      <c r="CX58" s="2">
        <v>1650</v>
      </c>
      <c r="CY58" s="2">
        <v>1729.09</v>
      </c>
      <c r="DA58" s="2">
        <v>2.7499999999999998E-3</v>
      </c>
      <c r="DB58" s="2">
        <v>-7.9340900000000006E-2</v>
      </c>
      <c r="DC58" s="2">
        <v>-7.2956200000000001E-3</v>
      </c>
      <c r="DD58" s="2">
        <v>-2.4105700000000001E-4</v>
      </c>
      <c r="DE58" s="2">
        <v>0.42180600000000001</v>
      </c>
      <c r="DF58" s="2">
        <v>-8.6281700000000004E-5</v>
      </c>
      <c r="DG58" s="2">
        <v>-0.334144</v>
      </c>
      <c r="DH58" s="2">
        <v>2103.8200000000002</v>
      </c>
      <c r="DI58" s="2">
        <v>854.35</v>
      </c>
      <c r="DJ58" s="2">
        <v>250.97300000000001</v>
      </c>
      <c r="DK58" s="2">
        <v>1636.8</v>
      </c>
      <c r="DL58" s="2">
        <v>-1069.71</v>
      </c>
      <c r="DM58" s="2">
        <v>0.44469199999999998</v>
      </c>
      <c r="DN58" s="2">
        <v>1610.33</v>
      </c>
      <c r="DO58" s="2">
        <v>1350.22</v>
      </c>
      <c r="DP58" s="2">
        <v>1852.84</v>
      </c>
    </row>
    <row r="59" spans="1:120" x14ac:dyDescent="0.3">
      <c r="A59">
        <v>3.21456E-3</v>
      </c>
      <c r="B59">
        <v>0.47791339111328124</v>
      </c>
      <c r="C59">
        <v>3.5397866666666672E-3</v>
      </c>
      <c r="D59">
        <v>0.48304141235351561</v>
      </c>
      <c r="G59" s="4">
        <v>0.83721699999999999</v>
      </c>
      <c r="H59" s="2">
        <v>11.6061</v>
      </c>
      <c r="L59" s="2">
        <v>2.8E-3</v>
      </c>
      <c r="M59" s="2">
        <v>0.52481699999999998</v>
      </c>
      <c r="N59" s="2">
        <v>2.24695E-2</v>
      </c>
      <c r="O59" s="2">
        <v>-1.0639100000000001E-4</v>
      </c>
      <c r="P59" s="2">
        <v>-0.21615200000000001</v>
      </c>
      <c r="Q59" s="2">
        <v>-8.1268300000000003E-4</v>
      </c>
      <c r="R59" s="2">
        <v>-0.30356100000000003</v>
      </c>
      <c r="S59" s="2">
        <v>1580.97</v>
      </c>
      <c r="T59" s="2">
        <v>36.666899999999998</v>
      </c>
      <c r="U59">
        <v>-121.301</v>
      </c>
      <c r="V59" s="2">
        <v>1629.04</v>
      </c>
      <c r="W59" s="2">
        <v>-498.77800000000002</v>
      </c>
      <c r="X59" s="2">
        <v>0.51552500000000001</v>
      </c>
      <c r="Y59" s="2">
        <v>1630.73</v>
      </c>
      <c r="Z59" s="2">
        <v>1611.67</v>
      </c>
      <c r="AA59" s="2">
        <v>1702.27</v>
      </c>
      <c r="AC59" s="2">
        <v>2.8E-3</v>
      </c>
      <c r="AD59" s="2">
        <v>0.412964</v>
      </c>
      <c r="AE59" s="2">
        <v>6.0584000000000002E-3</v>
      </c>
      <c r="AF59" s="2">
        <v>-7.77319E-5</v>
      </c>
      <c r="AG59" s="2">
        <v>-6.8481600000000004E-2</v>
      </c>
      <c r="AH59" s="2">
        <v>2.71563E-4</v>
      </c>
      <c r="AI59" s="2">
        <v>-0.33643499999999998</v>
      </c>
      <c r="AJ59" s="2">
        <v>2045.72</v>
      </c>
      <c r="AK59" s="2">
        <v>877.27200000000005</v>
      </c>
      <c r="AL59">
        <v>222.18600000000001</v>
      </c>
      <c r="AM59" s="2">
        <v>1599.95</v>
      </c>
      <c r="AN59" s="2">
        <v>-1048.3900000000001</v>
      </c>
      <c r="AO59" s="2">
        <v>0.42844399999999999</v>
      </c>
      <c r="AP59" s="2">
        <v>1604.77</v>
      </c>
      <c r="AQ59" s="2">
        <v>1239.33</v>
      </c>
      <c r="AR59" s="2">
        <v>1823.53</v>
      </c>
      <c r="AU59">
        <v>3.610743E-3</v>
      </c>
      <c r="AV59">
        <v>0.44131393432617189</v>
      </c>
      <c r="AW59">
        <v>4.5442690000000001E-3</v>
      </c>
      <c r="AX59">
        <v>0.59324407958984371</v>
      </c>
      <c r="BA59" s="4">
        <v>0.83877199999999996</v>
      </c>
      <c r="BB59" s="4">
        <v>11.7386</v>
      </c>
      <c r="BF59" s="2">
        <v>2.8E-3</v>
      </c>
      <c r="BG59" s="2">
        <v>0.17355599999999999</v>
      </c>
      <c r="BH59" s="2">
        <v>0.39385300000000001</v>
      </c>
      <c r="BI59" s="2">
        <v>-3.18738E-5</v>
      </c>
      <c r="BJ59" s="2">
        <v>0.16572700000000001</v>
      </c>
      <c r="BK59" s="2">
        <v>-2.1796899999999998E-6</v>
      </c>
      <c r="BL59" s="2">
        <v>-0.33108900000000002</v>
      </c>
      <c r="BM59" s="2">
        <v>2030.72</v>
      </c>
      <c r="BN59" s="2">
        <v>1084.1300000000001</v>
      </c>
      <c r="BO59" s="2">
        <v>185.67</v>
      </c>
      <c r="BP59" s="2">
        <v>1598.04</v>
      </c>
      <c r="BQ59" s="2">
        <v>-1100.17</v>
      </c>
      <c r="BR59" s="2">
        <v>0.39713799999999999</v>
      </c>
      <c r="BS59" s="2">
        <v>1592.89</v>
      </c>
      <c r="BT59" s="2">
        <v>569.10400000000004</v>
      </c>
      <c r="BU59" s="2">
        <v>1845.05</v>
      </c>
      <c r="BY59">
        <v>4.8059770000000003E-3</v>
      </c>
      <c r="BZ59">
        <v>0.46433575439453129</v>
      </c>
      <c r="CA59">
        <v>3.5401733333333333E-3</v>
      </c>
      <c r="CB59">
        <v>0.44929611206054687</v>
      </c>
      <c r="CE59" s="2">
        <v>0.83945000000000003</v>
      </c>
      <c r="CF59">
        <v>11.456899999999999</v>
      </c>
      <c r="CJ59" s="2">
        <v>2.8E-3</v>
      </c>
      <c r="CK59" s="2">
        <v>-0.24529200000000001</v>
      </c>
      <c r="CL59" s="2">
        <v>-2.6498399999999998E-2</v>
      </c>
      <c r="CM59" s="2">
        <v>9.8669300000000008E-4</v>
      </c>
      <c r="CN59" s="2">
        <v>0.55849300000000002</v>
      </c>
      <c r="CO59" s="2">
        <v>-1.5487000000000001E-4</v>
      </c>
      <c r="CP59" s="2">
        <v>-0.30815599999999999</v>
      </c>
      <c r="CQ59" s="2">
        <v>1631.81</v>
      </c>
      <c r="CR59" s="2">
        <v>41.467799999999997</v>
      </c>
      <c r="CS59" s="2">
        <v>-102.36499999999999</v>
      </c>
      <c r="CT59" s="2">
        <v>1666.92</v>
      </c>
      <c r="CU59" s="2">
        <v>-523.63699999999994</v>
      </c>
      <c r="CV59" s="2">
        <v>0.56029499999999999</v>
      </c>
      <c r="CW59" s="2">
        <v>1640.96</v>
      </c>
      <c r="CX59" s="2">
        <v>1652.87</v>
      </c>
      <c r="CY59" s="2">
        <v>1734.17</v>
      </c>
      <c r="DA59" s="2">
        <v>2.8E-3</v>
      </c>
      <c r="DB59" s="2">
        <v>-8.2099500000000006E-2</v>
      </c>
      <c r="DC59" s="2">
        <v>-7.59752E-3</v>
      </c>
      <c r="DD59" s="2">
        <v>-2.1384600000000001E-4</v>
      </c>
      <c r="DE59" s="2">
        <v>0.43967200000000001</v>
      </c>
      <c r="DF59" s="2">
        <v>-8.9499000000000005E-5</v>
      </c>
      <c r="DG59" s="2">
        <v>-0.34903299999999998</v>
      </c>
      <c r="DH59" s="2">
        <v>2127.44</v>
      </c>
      <c r="DI59" s="2">
        <v>879.67100000000005</v>
      </c>
      <c r="DJ59" s="2">
        <v>266.44299999999998</v>
      </c>
      <c r="DK59" s="2">
        <v>1642.6</v>
      </c>
      <c r="DL59" s="2">
        <v>-1091.18</v>
      </c>
      <c r="DM59" s="2">
        <v>0.46403699999999998</v>
      </c>
      <c r="DN59" s="2">
        <v>1616.5</v>
      </c>
      <c r="DO59" s="2">
        <v>1346.33</v>
      </c>
      <c r="DP59" s="2">
        <v>1860.99</v>
      </c>
    </row>
    <row r="60" spans="1:120" x14ac:dyDescent="0.3">
      <c r="A60">
        <v>3.3062899999999999E-3</v>
      </c>
      <c r="B60">
        <v>0.4881720886230469</v>
      </c>
      <c r="C60">
        <v>3.2530999999999997E-3</v>
      </c>
      <c r="D60">
        <v>0.49261846923828129</v>
      </c>
      <c r="G60" s="4">
        <v>0.85253199999999996</v>
      </c>
      <c r="H60" s="2">
        <v>11.535600000000001</v>
      </c>
      <c r="L60" s="2">
        <v>2.8500000000000001E-3</v>
      </c>
      <c r="M60" s="2">
        <v>0.54084900000000002</v>
      </c>
      <c r="N60" s="2">
        <v>2.32867E-2</v>
      </c>
      <c r="O60" s="2">
        <v>-1.11354E-4</v>
      </c>
      <c r="P60" s="2">
        <v>-0.22220400000000001</v>
      </c>
      <c r="Q60" s="2">
        <v>-8.6786899999999995E-4</v>
      </c>
      <c r="R60" s="2">
        <v>-0.31329899999999999</v>
      </c>
      <c r="S60" s="2">
        <v>1582.97</v>
      </c>
      <c r="T60" s="2">
        <v>37.819200000000002</v>
      </c>
      <c r="U60">
        <v>-125.371</v>
      </c>
      <c r="V60" s="2">
        <v>1632.87</v>
      </c>
      <c r="W60" s="2">
        <v>-498.47300000000001</v>
      </c>
      <c r="X60" s="2">
        <v>0.53154400000000002</v>
      </c>
      <c r="Y60" s="2">
        <v>1634.6</v>
      </c>
      <c r="Z60" s="2">
        <v>1614.37</v>
      </c>
      <c r="AA60" s="2">
        <v>1708.34</v>
      </c>
      <c r="AC60" s="2">
        <v>2.8500000000000001E-3</v>
      </c>
      <c r="AD60" s="2">
        <v>0.43050500000000003</v>
      </c>
      <c r="AE60" s="2">
        <v>6.3025599999999996E-3</v>
      </c>
      <c r="AF60" s="2">
        <v>-8.1425000000000001E-5</v>
      </c>
      <c r="AG60" s="2">
        <v>-7.0815699999999995E-2</v>
      </c>
      <c r="AH60" s="2">
        <v>2.5101000000000002E-4</v>
      </c>
      <c r="AI60" s="2">
        <v>-0.351441</v>
      </c>
      <c r="AJ60" s="2">
        <v>2068.7800000000002</v>
      </c>
      <c r="AK60" s="2">
        <v>902.52</v>
      </c>
      <c r="AL60" s="2">
        <v>236.49</v>
      </c>
      <c r="AM60" s="2">
        <v>1606.4</v>
      </c>
      <c r="AN60" s="2">
        <v>-1069.26</v>
      </c>
      <c r="AO60" s="2">
        <v>0.44724700000000001</v>
      </c>
      <c r="AP60" s="2">
        <v>1611.18</v>
      </c>
      <c r="AQ60" s="2">
        <v>1232.82</v>
      </c>
      <c r="AR60" s="2">
        <v>1832.29</v>
      </c>
      <c r="AU60">
        <v>3.7245176666666664E-3</v>
      </c>
      <c r="AV60">
        <v>0.45066934204101561</v>
      </c>
      <c r="AW60">
        <v>4.5955163333333332E-3</v>
      </c>
      <c r="AX60">
        <v>0.60605145263671878</v>
      </c>
      <c r="BA60" s="4">
        <v>0.85385900000000003</v>
      </c>
      <c r="BB60" s="4">
        <v>11.672800000000001</v>
      </c>
      <c r="BF60" s="2">
        <v>2.8500000000000001E-3</v>
      </c>
      <c r="BG60" s="2">
        <v>0.18206900000000001</v>
      </c>
      <c r="BH60" s="2">
        <v>0.41188200000000003</v>
      </c>
      <c r="BI60" s="2">
        <v>-2.90587E-5</v>
      </c>
      <c r="BJ60" s="2">
        <v>0.17386399999999999</v>
      </c>
      <c r="BK60" s="2">
        <v>2.8711700000000002E-6</v>
      </c>
      <c r="BL60" s="2">
        <v>-0.347522</v>
      </c>
      <c r="BM60" s="2">
        <v>2053.14</v>
      </c>
      <c r="BN60" s="2">
        <v>1108.1600000000001</v>
      </c>
      <c r="BO60" s="2">
        <v>199.30199999999999</v>
      </c>
      <c r="BP60" s="2">
        <v>1605.58</v>
      </c>
      <c r="BQ60" s="2">
        <v>-1120.2</v>
      </c>
      <c r="BR60" s="2">
        <v>0.416628</v>
      </c>
      <c r="BS60" s="2">
        <v>1600.46</v>
      </c>
      <c r="BT60" s="2">
        <v>518.88099999999997</v>
      </c>
      <c r="BU60" s="2">
        <v>1853.84</v>
      </c>
      <c r="BY60">
        <v>5.1535216666666666E-3</v>
      </c>
      <c r="BZ60">
        <v>0.47334368896484375</v>
      </c>
      <c r="CA60">
        <v>3.6395333333333331E-3</v>
      </c>
      <c r="CB60">
        <v>0.45797708129882814</v>
      </c>
      <c r="CE60" s="2">
        <v>0.85462000000000005</v>
      </c>
      <c r="CF60">
        <v>11.3569</v>
      </c>
      <c r="CJ60" s="2">
        <v>2.8500000000000001E-3</v>
      </c>
      <c r="CK60" s="2">
        <v>-0.25262800000000002</v>
      </c>
      <c r="CL60" s="2">
        <v>-2.75632E-2</v>
      </c>
      <c r="CM60" s="2">
        <v>1.0579700000000001E-3</v>
      </c>
      <c r="CN60" s="2">
        <v>0.57647000000000004</v>
      </c>
      <c r="CO60" s="2">
        <v>-1.6646200000000001E-4</v>
      </c>
      <c r="CP60" s="2">
        <v>-0.318604</v>
      </c>
      <c r="CQ60" s="2">
        <v>1634.94</v>
      </c>
      <c r="CR60" s="2">
        <v>42.9285</v>
      </c>
      <c r="CS60" s="2">
        <v>-104.071</v>
      </c>
      <c r="CT60" s="2">
        <v>1670.37</v>
      </c>
      <c r="CU60" s="2">
        <v>-524.6</v>
      </c>
      <c r="CV60" s="2">
        <v>0.57851399999999997</v>
      </c>
      <c r="CW60" s="2">
        <v>1644.64</v>
      </c>
      <c r="CX60" s="2">
        <v>1655.73</v>
      </c>
      <c r="CY60" s="2">
        <v>1739.01</v>
      </c>
      <c r="DA60" s="2">
        <v>2.8500000000000001E-3</v>
      </c>
      <c r="DB60" s="2">
        <v>-8.4963200000000003E-2</v>
      </c>
      <c r="DC60" s="2">
        <v>-7.9112899999999996E-3</v>
      </c>
      <c r="DD60" s="2">
        <v>-1.81199E-4</v>
      </c>
      <c r="DE60" s="2">
        <v>0.45871000000000001</v>
      </c>
      <c r="DF60" s="2">
        <v>-9.1836799999999995E-5</v>
      </c>
      <c r="DG60" s="2">
        <v>-0.364983</v>
      </c>
      <c r="DH60" s="2">
        <v>2152.17</v>
      </c>
      <c r="DI60" s="2">
        <v>906.59100000000001</v>
      </c>
      <c r="DJ60" s="2">
        <v>283.09500000000003</v>
      </c>
      <c r="DK60" s="2">
        <v>1648.28</v>
      </c>
      <c r="DL60" s="2">
        <v>-1113.95</v>
      </c>
      <c r="DM60" s="2">
        <v>0.48469600000000002</v>
      </c>
      <c r="DN60" s="2">
        <v>1622.57</v>
      </c>
      <c r="DO60" s="2">
        <v>1341.61</v>
      </c>
      <c r="DP60" s="2">
        <v>1869.08</v>
      </c>
    </row>
    <row r="61" spans="1:120" x14ac:dyDescent="0.3">
      <c r="A61">
        <v>3.5483166666666669E-3</v>
      </c>
      <c r="B61">
        <v>0.49860800170898439</v>
      </c>
      <c r="C61">
        <v>3.5416133333333335E-3</v>
      </c>
      <c r="D61">
        <v>0.50208770751953125</v>
      </c>
      <c r="G61" s="4">
        <v>0.86771200000000004</v>
      </c>
      <c r="H61" s="2">
        <v>11.460599999999999</v>
      </c>
      <c r="L61" s="2">
        <v>2.9000100000000002E-3</v>
      </c>
      <c r="M61" s="2">
        <v>0.55730400000000002</v>
      </c>
      <c r="N61" s="2">
        <v>2.4141599999999999E-2</v>
      </c>
      <c r="O61" s="2">
        <v>-1.1702E-4</v>
      </c>
      <c r="P61" s="2">
        <v>-0.22839300000000001</v>
      </c>
      <c r="Q61" s="2">
        <v>-9.2765000000000002E-4</v>
      </c>
      <c r="R61" s="2">
        <v>-0.323488</v>
      </c>
      <c r="S61" s="2">
        <v>1585.11</v>
      </c>
      <c r="T61" s="2">
        <v>39.014499999999998</v>
      </c>
      <c r="U61" s="2">
        <v>-128.98500000000001</v>
      </c>
      <c r="V61" s="2">
        <v>1636.57</v>
      </c>
      <c r="W61" s="2">
        <v>-498.38</v>
      </c>
      <c r="X61" s="2">
        <v>0.54800599999999999</v>
      </c>
      <c r="Y61" s="2">
        <v>1638.33</v>
      </c>
      <c r="Z61" s="2">
        <v>1617</v>
      </c>
      <c r="AA61" s="2">
        <v>1714.09</v>
      </c>
      <c r="AC61" s="2">
        <v>2.9000100000000002E-3</v>
      </c>
      <c r="AD61" s="2">
        <v>0.44879000000000002</v>
      </c>
      <c r="AE61" s="2">
        <v>6.5495600000000003E-3</v>
      </c>
      <c r="AF61" s="2">
        <v>-8.3392400000000005E-5</v>
      </c>
      <c r="AG61" s="2">
        <v>-7.3169100000000001E-2</v>
      </c>
      <c r="AH61" s="2">
        <v>2.2791700000000001E-4</v>
      </c>
      <c r="AI61" s="2">
        <v>-0.36717300000000003</v>
      </c>
      <c r="AJ61" s="2">
        <v>2092.3200000000002</v>
      </c>
      <c r="AK61" s="2">
        <v>928.70600000000002</v>
      </c>
      <c r="AL61" s="2">
        <v>251.511</v>
      </c>
      <c r="AM61" s="2">
        <v>1612.63</v>
      </c>
      <c r="AN61" s="2">
        <v>-1090.8499999999999</v>
      </c>
      <c r="AO61" s="2">
        <v>0.46687400000000001</v>
      </c>
      <c r="AP61" s="2">
        <v>1617.37</v>
      </c>
      <c r="AQ61" s="2">
        <v>1225.3699999999999</v>
      </c>
      <c r="AR61" s="2">
        <v>1840.81</v>
      </c>
      <c r="AU61">
        <v>3.9835205999999993E-3</v>
      </c>
      <c r="AV61">
        <v>0.46000796508789066</v>
      </c>
      <c r="AW61">
        <v>4.5275483333333333E-3</v>
      </c>
      <c r="AX61">
        <v>0.61861199951171875</v>
      </c>
      <c r="BA61" s="4">
        <v>0.86894300000000002</v>
      </c>
      <c r="BB61" s="4">
        <v>11.6027</v>
      </c>
      <c r="BF61" s="2">
        <v>2.8999999999999998E-3</v>
      </c>
      <c r="BG61" s="2">
        <v>0.191054</v>
      </c>
      <c r="BH61" s="2">
        <v>0.43073299999999998</v>
      </c>
      <c r="BI61" s="2">
        <v>-2.5885100000000001E-5</v>
      </c>
      <c r="BJ61" s="2">
        <v>0.18243500000000001</v>
      </c>
      <c r="BK61" s="2">
        <v>9.7194299999999992E-6</v>
      </c>
      <c r="BL61" s="2">
        <v>-0.364869</v>
      </c>
      <c r="BM61" s="2">
        <v>2076.1</v>
      </c>
      <c r="BN61" s="2">
        <v>1132.81</v>
      </c>
      <c r="BO61" s="2">
        <v>213.768</v>
      </c>
      <c r="BP61" s="2">
        <v>1612.87</v>
      </c>
      <c r="BQ61" s="2">
        <v>-1140.8900000000001</v>
      </c>
      <c r="BR61" s="2">
        <v>0.437135</v>
      </c>
      <c r="BS61" s="2">
        <v>1607.79</v>
      </c>
      <c r="BT61" s="2">
        <v>455.59899999999999</v>
      </c>
      <c r="BU61" s="2">
        <v>1862.33</v>
      </c>
      <c r="BY61">
        <v>5.1501893333333335E-3</v>
      </c>
      <c r="BZ61">
        <v>0.48233798217773438</v>
      </c>
      <c r="CA61">
        <v>3.5010300000000005E-3</v>
      </c>
      <c r="CB61">
        <v>0.46670495605468754</v>
      </c>
      <c r="CE61" s="2">
        <v>0.870085</v>
      </c>
      <c r="CF61">
        <v>11.2491</v>
      </c>
      <c r="CJ61" s="2">
        <v>2.8999999999999998E-3</v>
      </c>
      <c r="CK61" s="2">
        <v>-0.260185</v>
      </c>
      <c r="CL61" s="2">
        <v>-2.86812E-2</v>
      </c>
      <c r="CM61" s="2">
        <v>1.1347799999999999E-3</v>
      </c>
      <c r="CN61" s="2">
        <v>0.59492500000000004</v>
      </c>
      <c r="CO61" s="2">
        <v>-1.79536E-4</v>
      </c>
      <c r="CP61" s="2">
        <v>-0.329486</v>
      </c>
      <c r="CQ61" s="2">
        <v>1638.3</v>
      </c>
      <c r="CR61" s="2">
        <v>44.445599999999999</v>
      </c>
      <c r="CS61" s="2">
        <v>-105.17700000000001</v>
      </c>
      <c r="CT61" s="2">
        <v>1673.68</v>
      </c>
      <c r="CU61" s="2">
        <v>-525.85500000000002</v>
      </c>
      <c r="CV61" s="2">
        <v>0.59725099999999998</v>
      </c>
      <c r="CW61" s="2">
        <v>1648.16</v>
      </c>
      <c r="CX61" s="2">
        <v>1658.54</v>
      </c>
      <c r="CY61" s="2">
        <v>1743.47</v>
      </c>
      <c r="DA61" s="2">
        <v>2.8999999999999998E-3</v>
      </c>
      <c r="DB61" s="2">
        <v>-8.7861800000000004E-2</v>
      </c>
      <c r="DC61" s="2">
        <v>-8.2240999999999998E-3</v>
      </c>
      <c r="DD61" s="2">
        <v>-1.4418499999999999E-4</v>
      </c>
      <c r="DE61" s="2">
        <v>0.47859400000000002</v>
      </c>
      <c r="DF61" s="2">
        <v>-9.3351799999999996E-5</v>
      </c>
      <c r="DG61" s="2">
        <v>-0.381749</v>
      </c>
      <c r="DH61" s="2">
        <v>2177.5500000000002</v>
      </c>
      <c r="DI61" s="2">
        <v>934.50400000000002</v>
      </c>
      <c r="DJ61" s="2">
        <v>300.67</v>
      </c>
      <c r="DK61" s="2">
        <v>1653.72</v>
      </c>
      <c r="DL61" s="2">
        <v>-1137.58</v>
      </c>
      <c r="DM61" s="2">
        <v>0.50627200000000006</v>
      </c>
      <c r="DN61" s="2">
        <v>1628.38</v>
      </c>
      <c r="DO61" s="2">
        <v>1336.27</v>
      </c>
      <c r="DP61" s="2">
        <v>1876.88</v>
      </c>
    </row>
    <row r="62" spans="1:120" x14ac:dyDescent="0.3">
      <c r="A62">
        <v>3.7395233333333334E-3</v>
      </c>
      <c r="B62">
        <v>0.50923788452148444</v>
      </c>
      <c r="C62">
        <v>3.2747433333333333E-3</v>
      </c>
      <c r="D62">
        <v>0.51199975585937496</v>
      </c>
      <c r="G62" s="4">
        <v>0.88264200000000004</v>
      </c>
      <c r="H62" s="2">
        <v>11.3819</v>
      </c>
      <c r="L62" s="2">
        <v>2.9499999999999999E-3</v>
      </c>
      <c r="M62" s="2">
        <v>0.57403599999999999</v>
      </c>
      <c r="N62" s="2">
        <v>2.5028000000000002E-2</v>
      </c>
      <c r="O62" s="2">
        <v>-1.23342E-4</v>
      </c>
      <c r="P62" s="2">
        <v>-0.23460900000000001</v>
      </c>
      <c r="Q62" s="2">
        <v>-9.9222599999999992E-4</v>
      </c>
      <c r="R62" s="2">
        <v>-0.33396900000000002</v>
      </c>
      <c r="S62" s="2">
        <v>1587.43</v>
      </c>
      <c r="T62" s="2">
        <v>40.299300000000002</v>
      </c>
      <c r="U62" s="2">
        <v>-132.03200000000001</v>
      </c>
      <c r="V62" s="2">
        <v>1640.1</v>
      </c>
      <c r="W62" s="2">
        <v>-498.56599999999997</v>
      </c>
      <c r="X62" s="2">
        <v>0.56475900000000001</v>
      </c>
      <c r="Y62" s="2">
        <v>1641.88</v>
      </c>
      <c r="Z62" s="2">
        <v>1619.54</v>
      </c>
      <c r="AA62" s="2">
        <v>1719.46</v>
      </c>
      <c r="AC62" s="2">
        <v>2.9499999999999999E-3</v>
      </c>
      <c r="AD62" s="2">
        <v>0.46767199999999998</v>
      </c>
      <c r="AE62" s="2">
        <v>6.7954000000000001E-3</v>
      </c>
      <c r="AF62" s="2">
        <v>-8.4327799999999996E-5</v>
      </c>
      <c r="AG62" s="2">
        <v>-7.5517799999999996E-2</v>
      </c>
      <c r="AH62" s="2">
        <v>2.01268E-4</v>
      </c>
      <c r="AI62" s="2">
        <v>-0.383465</v>
      </c>
      <c r="AJ62" s="2">
        <v>2116.21</v>
      </c>
      <c r="AK62" s="2">
        <v>955.56299999999999</v>
      </c>
      <c r="AL62" s="2">
        <v>267.23099999999999</v>
      </c>
      <c r="AM62" s="2">
        <v>1618.58</v>
      </c>
      <c r="AN62" s="2">
        <v>-1113</v>
      </c>
      <c r="AO62" s="2">
        <v>0.48717500000000002</v>
      </c>
      <c r="AP62" s="2">
        <v>1623.27</v>
      </c>
      <c r="AQ62" s="2">
        <v>1217.2</v>
      </c>
      <c r="AR62" s="2">
        <v>1848.97</v>
      </c>
      <c r="AU62">
        <v>4.0511693333333335E-3</v>
      </c>
      <c r="AV62">
        <v>0.46963156127929689</v>
      </c>
      <c r="AW62">
        <v>4.8376410000000002E-3</v>
      </c>
      <c r="AX62">
        <v>0.63150854492187503</v>
      </c>
      <c r="BA62" s="4">
        <v>0.88391900000000001</v>
      </c>
      <c r="BB62" s="4">
        <v>11.5291</v>
      </c>
      <c r="BF62" s="2">
        <v>2.9499999999999999E-3</v>
      </c>
      <c r="BG62" s="2">
        <v>0.200433</v>
      </c>
      <c r="BH62" s="2">
        <v>0.45025599999999999</v>
      </c>
      <c r="BI62" s="2">
        <v>-2.0402900000000001E-5</v>
      </c>
      <c r="BJ62" s="2">
        <v>0.191381</v>
      </c>
      <c r="BK62" s="2">
        <v>1.85408E-5</v>
      </c>
      <c r="BL62" s="2">
        <v>-0.382988</v>
      </c>
      <c r="BM62" s="2">
        <v>2099.33</v>
      </c>
      <c r="BN62" s="2">
        <v>1157.68</v>
      </c>
      <c r="BO62" s="2">
        <v>228.93100000000001</v>
      </c>
      <c r="BP62" s="2">
        <v>1619.83</v>
      </c>
      <c r="BQ62" s="2">
        <v>-1161.98</v>
      </c>
      <c r="BR62" s="2">
        <v>0.45850400000000002</v>
      </c>
      <c r="BS62" s="2">
        <v>1614.79</v>
      </c>
      <c r="BT62" s="2">
        <v>370.327</v>
      </c>
      <c r="BU62" s="2">
        <v>1870.4</v>
      </c>
      <c r="BY62">
        <v>5.260628333333333E-3</v>
      </c>
      <c r="BZ62">
        <v>0.49157669067382814</v>
      </c>
      <c r="CA62">
        <v>3.4711366666666673E-3</v>
      </c>
      <c r="CB62">
        <v>0.4753804931640625</v>
      </c>
      <c r="CE62" s="2">
        <v>0.88555300000000003</v>
      </c>
      <c r="CF62">
        <v>11.135</v>
      </c>
      <c r="CJ62" s="2">
        <v>2.9499999999999999E-3</v>
      </c>
      <c r="CK62" s="2">
        <v>-0.26800400000000002</v>
      </c>
      <c r="CL62" s="2">
        <v>-2.9872300000000001E-2</v>
      </c>
      <c r="CM62" s="2">
        <v>1.2187000000000001E-3</v>
      </c>
      <c r="CN62" s="2">
        <v>0.61416499999999996</v>
      </c>
      <c r="CO62" s="2">
        <v>-1.9461000000000001E-4</v>
      </c>
      <c r="CP62" s="2">
        <v>-0.34071000000000001</v>
      </c>
      <c r="CQ62" s="2">
        <v>1642</v>
      </c>
      <c r="CR62" s="2">
        <v>46.119700000000002</v>
      </c>
      <c r="CS62" s="2">
        <v>-105.592</v>
      </c>
      <c r="CT62" s="2">
        <v>1676.89</v>
      </c>
      <c r="CU62" s="2">
        <v>-527.50900000000001</v>
      </c>
      <c r="CV62" s="2">
        <v>0.616726</v>
      </c>
      <c r="CW62" s="2">
        <v>1651.58</v>
      </c>
      <c r="CX62" s="2">
        <v>1661.35</v>
      </c>
      <c r="CY62" s="2">
        <v>1747.59</v>
      </c>
      <c r="DA62" s="2">
        <v>2.9499999999999999E-3</v>
      </c>
      <c r="DB62" s="2">
        <v>-9.0821299999999994E-2</v>
      </c>
      <c r="DC62" s="2">
        <v>-8.5398699999999998E-3</v>
      </c>
      <c r="DD62" s="2">
        <v>-1.00394E-4</v>
      </c>
      <c r="DE62" s="2">
        <v>0.49954199999999999</v>
      </c>
      <c r="DF62" s="2">
        <v>-9.2793200000000005E-5</v>
      </c>
      <c r="DG62" s="2">
        <v>-0.39951199999999998</v>
      </c>
      <c r="DH62" s="2">
        <v>2203.8000000000002</v>
      </c>
      <c r="DI62" s="2">
        <v>963.80899999999997</v>
      </c>
      <c r="DJ62" s="2">
        <v>319.27100000000002</v>
      </c>
      <c r="DK62" s="2">
        <v>1658.98</v>
      </c>
      <c r="DL62" s="2">
        <v>-1162.29</v>
      </c>
      <c r="DM62" s="2">
        <v>0.52905800000000003</v>
      </c>
      <c r="DN62" s="2">
        <v>1634.01</v>
      </c>
      <c r="DO62" s="2">
        <v>1330</v>
      </c>
      <c r="DP62" s="2">
        <v>1884.53</v>
      </c>
    </row>
    <row r="63" spans="1:120" x14ac:dyDescent="0.3">
      <c r="A63">
        <v>3.922343333333334E-3</v>
      </c>
      <c r="B63">
        <v>0.51978942871093747</v>
      </c>
      <c r="C63">
        <v>3.6635700000000001E-3</v>
      </c>
      <c r="D63">
        <v>0.52138067626953122</v>
      </c>
      <c r="G63" s="4">
        <v>0.89770499999999998</v>
      </c>
      <c r="H63" s="2">
        <v>11.2973</v>
      </c>
      <c r="L63" s="2">
        <v>3.0000000000000001E-3</v>
      </c>
      <c r="M63" s="2">
        <v>0.59154399999999996</v>
      </c>
      <c r="N63" s="2">
        <v>2.59759E-2</v>
      </c>
      <c r="O63" s="2">
        <v>-1.31032E-4</v>
      </c>
      <c r="P63" s="2">
        <v>-0.24107799999999999</v>
      </c>
      <c r="Q63" s="2">
        <v>-1.0612799999999999E-3</v>
      </c>
      <c r="R63" s="2">
        <v>-0.34471299999999999</v>
      </c>
      <c r="S63" s="2">
        <v>1590.06</v>
      </c>
      <c r="T63" s="2">
        <v>41.705100000000002</v>
      </c>
      <c r="U63" s="2">
        <v>-134.517</v>
      </c>
      <c r="V63" s="2">
        <v>1643.56</v>
      </c>
      <c r="W63" s="2">
        <v>-499.08199999999999</v>
      </c>
      <c r="X63" s="2">
        <v>0.58225499999999997</v>
      </c>
      <c r="Y63" s="2">
        <v>1645.36</v>
      </c>
      <c r="Z63" s="2">
        <v>1622.11</v>
      </c>
      <c r="AA63" s="2">
        <v>1724.57</v>
      </c>
      <c r="AC63" s="2">
        <v>3.0000000000000001E-3</v>
      </c>
      <c r="AD63" s="2">
        <v>0.487649</v>
      </c>
      <c r="AE63" s="2">
        <v>7.0448200000000002E-3</v>
      </c>
      <c r="AF63" s="2">
        <v>-8.3741500000000005E-5</v>
      </c>
      <c r="AG63" s="2">
        <v>-7.7884200000000001E-2</v>
      </c>
      <c r="AH63" s="2">
        <v>1.7016700000000001E-4</v>
      </c>
      <c r="AI63" s="2">
        <v>-0.40082499999999999</v>
      </c>
      <c r="AJ63" s="2">
        <v>2141.0700000000002</v>
      </c>
      <c r="AK63" s="2">
        <v>983.822</v>
      </c>
      <c r="AL63" s="2">
        <v>284.089</v>
      </c>
      <c r="AM63" s="2">
        <v>1624.38</v>
      </c>
      <c r="AN63" s="2">
        <v>-1136.33</v>
      </c>
      <c r="AO63" s="2">
        <v>0.50872899999999999</v>
      </c>
      <c r="AP63" s="2">
        <v>1629.02</v>
      </c>
      <c r="AQ63" s="2">
        <v>1208.04</v>
      </c>
      <c r="AR63" s="2">
        <v>1856.98</v>
      </c>
      <c r="AU63">
        <v>4.3032706666666668E-3</v>
      </c>
      <c r="AV63">
        <v>0.47920492553710936</v>
      </c>
      <c r="AW63">
        <v>5.143587666666667E-3</v>
      </c>
      <c r="AX63">
        <v>0.64454992675781253</v>
      </c>
      <c r="BA63" s="4">
        <v>0.89893199999999995</v>
      </c>
      <c r="BB63" s="4">
        <v>11.450799999999999</v>
      </c>
      <c r="BF63" s="2">
        <v>3.00001E-3</v>
      </c>
      <c r="BG63" s="2">
        <v>0.21041499999999999</v>
      </c>
      <c r="BH63" s="2">
        <v>0.47085399999999999</v>
      </c>
      <c r="BI63" s="2">
        <v>-1.4311700000000001E-5</v>
      </c>
      <c r="BJ63" s="2">
        <v>0.20089299999999999</v>
      </c>
      <c r="BK63" s="2">
        <v>2.8745600000000001E-5</v>
      </c>
      <c r="BL63" s="2">
        <v>-0.40221899999999999</v>
      </c>
      <c r="BM63" s="2">
        <v>2123.2399999999998</v>
      </c>
      <c r="BN63" s="2">
        <v>1183.23</v>
      </c>
      <c r="BO63" s="2">
        <v>245.042</v>
      </c>
      <c r="BP63" s="2">
        <v>1626.56</v>
      </c>
      <c r="BQ63" s="2">
        <v>-1183.8399999999999</v>
      </c>
      <c r="BR63" s="2">
        <v>0.48117199999999999</v>
      </c>
      <c r="BS63" s="2">
        <v>1621.58</v>
      </c>
      <c r="BT63" s="2">
        <v>193.31700000000001</v>
      </c>
      <c r="BU63" s="2">
        <v>1878.19</v>
      </c>
      <c r="BY63">
        <v>5.3922153333333328E-3</v>
      </c>
      <c r="BZ63">
        <v>0.50091979980468748</v>
      </c>
      <c r="CA63">
        <v>3.5634333333333331E-3</v>
      </c>
      <c r="CB63">
        <v>0.48410556030273438</v>
      </c>
      <c r="CE63" s="2">
        <v>0.90102000000000004</v>
      </c>
      <c r="CF63">
        <v>11.0138</v>
      </c>
      <c r="CJ63" s="2">
        <v>3.0000000000000001E-3</v>
      </c>
      <c r="CK63" s="2">
        <v>-0.27611200000000002</v>
      </c>
      <c r="CL63" s="2">
        <v>-3.1132900000000002E-2</v>
      </c>
      <c r="CM63" s="2">
        <v>1.31079E-3</v>
      </c>
      <c r="CN63" s="2">
        <v>0.63407000000000002</v>
      </c>
      <c r="CO63" s="2">
        <v>-2.1156500000000001E-4</v>
      </c>
      <c r="CP63" s="2">
        <v>-0.352493</v>
      </c>
      <c r="CQ63" s="2">
        <v>1646.06</v>
      </c>
      <c r="CR63" s="2">
        <v>47.877800000000001</v>
      </c>
      <c r="CS63" s="2">
        <v>-105.227</v>
      </c>
      <c r="CT63" s="2">
        <v>1679.98</v>
      </c>
      <c r="CU63" s="2">
        <v>-529.57100000000003</v>
      </c>
      <c r="CV63" s="2">
        <v>0.63689099999999998</v>
      </c>
      <c r="CW63" s="2">
        <v>1654.87</v>
      </c>
      <c r="CX63" s="2">
        <v>1664.17</v>
      </c>
      <c r="CY63" s="2">
        <v>1751.29</v>
      </c>
      <c r="DA63" s="2">
        <v>3.0000000000000001E-3</v>
      </c>
      <c r="DB63" s="2">
        <v>-9.3825800000000001E-2</v>
      </c>
      <c r="DC63" s="2">
        <v>-8.8518499999999996E-3</v>
      </c>
      <c r="DD63" s="2">
        <v>-4.9157699999999999E-5</v>
      </c>
      <c r="DE63" s="2">
        <v>0.52155799999999997</v>
      </c>
      <c r="DF63" s="2">
        <v>-8.9280199999999999E-5</v>
      </c>
      <c r="DG63" s="2">
        <v>-0.41830200000000001</v>
      </c>
      <c r="DH63" s="2">
        <v>2230.87</v>
      </c>
      <c r="DI63" s="2">
        <v>994.41</v>
      </c>
      <c r="DJ63" s="2">
        <v>338.95299999999997</v>
      </c>
      <c r="DK63" s="2">
        <v>1664</v>
      </c>
      <c r="DL63" s="2">
        <v>-1188.08</v>
      </c>
      <c r="DM63" s="2">
        <v>0.55305199999999999</v>
      </c>
      <c r="DN63" s="2">
        <v>1639.42</v>
      </c>
      <c r="DO63" s="2">
        <v>1322.88</v>
      </c>
      <c r="DP63" s="2">
        <v>1891.92</v>
      </c>
    </row>
    <row r="64" spans="1:120" x14ac:dyDescent="0.3">
      <c r="A64">
        <v>4.046493333333334E-3</v>
      </c>
      <c r="B64">
        <v>0.53071331787109377</v>
      </c>
      <c r="C64">
        <v>3.597853333333333E-3</v>
      </c>
      <c r="D64">
        <v>0.53107592773437506</v>
      </c>
      <c r="G64" s="4">
        <v>0.91267500000000001</v>
      </c>
      <c r="H64" s="2">
        <v>11.2079</v>
      </c>
      <c r="L64" s="2">
        <v>3.0500000000000002E-3</v>
      </c>
      <c r="M64" s="2">
        <v>0.60953100000000004</v>
      </c>
      <c r="N64" s="2">
        <v>2.6966899999999999E-2</v>
      </c>
      <c r="O64" s="2">
        <v>-1.3979199999999999E-4</v>
      </c>
      <c r="P64" s="2">
        <v>-0.24777099999999999</v>
      </c>
      <c r="Q64" s="2">
        <v>-1.1363199999999999E-3</v>
      </c>
      <c r="R64" s="2">
        <v>-0.35589100000000001</v>
      </c>
      <c r="S64" s="2">
        <v>1592.78</v>
      </c>
      <c r="T64" s="2">
        <v>43.100900000000003</v>
      </c>
      <c r="U64" s="2">
        <v>-136.61799999999999</v>
      </c>
      <c r="V64" s="2">
        <v>1646.91</v>
      </c>
      <c r="W64" s="2">
        <v>-499.75400000000002</v>
      </c>
      <c r="X64" s="2">
        <v>0.60025399999999995</v>
      </c>
      <c r="Y64" s="2">
        <v>1648.71</v>
      </c>
      <c r="Z64" s="2">
        <v>1624.63</v>
      </c>
      <c r="AA64" s="2">
        <v>1729.4</v>
      </c>
      <c r="AC64" s="2">
        <v>3.0500000000000002E-3</v>
      </c>
      <c r="AD64" s="2">
        <v>0.50852900000000001</v>
      </c>
      <c r="AE64" s="2">
        <v>7.2901900000000002E-3</v>
      </c>
      <c r="AF64" s="2">
        <v>-8.0891100000000002E-5</v>
      </c>
      <c r="AG64" s="2">
        <v>-8.0266599999999994E-2</v>
      </c>
      <c r="AH64" s="2">
        <v>1.34389E-4</v>
      </c>
      <c r="AI64" s="2">
        <v>-0.41912199999999999</v>
      </c>
      <c r="AJ64" s="2">
        <v>2166.5500000000002</v>
      </c>
      <c r="AK64" s="2">
        <v>1013.12</v>
      </c>
      <c r="AL64" s="2">
        <v>301.83600000000001</v>
      </c>
      <c r="AM64" s="2">
        <v>1629.95</v>
      </c>
      <c r="AN64" s="2">
        <v>-1160.5</v>
      </c>
      <c r="AO64" s="2">
        <v>0.53130699999999997</v>
      </c>
      <c r="AP64" s="2">
        <v>1634.54</v>
      </c>
      <c r="AQ64" s="2">
        <v>1197.8699999999999</v>
      </c>
      <c r="AR64" s="2">
        <v>1864.72</v>
      </c>
      <c r="AU64">
        <v>4.1162026666666665E-3</v>
      </c>
      <c r="AV64">
        <v>0.48881320190429689</v>
      </c>
      <c r="AW64">
        <v>5.1456266666666675E-3</v>
      </c>
      <c r="AX64">
        <v>0.65747302246093753</v>
      </c>
      <c r="BA64" s="4">
        <v>0.91393500000000005</v>
      </c>
      <c r="BB64" s="4">
        <v>11.367900000000001</v>
      </c>
      <c r="BF64" s="2">
        <v>3.0500000000000002E-3</v>
      </c>
      <c r="BG64" s="2">
        <v>0.22099199999999999</v>
      </c>
      <c r="BH64" s="2">
        <v>0.49253000000000002</v>
      </c>
      <c r="BI64" s="2">
        <v>-6.5590500000000003E-6</v>
      </c>
      <c r="BJ64" s="2">
        <v>0.210977</v>
      </c>
      <c r="BK64" s="2">
        <v>4.1054999999999999E-5</v>
      </c>
      <c r="BL64" s="2">
        <v>-0.42264699999999999</v>
      </c>
      <c r="BM64" s="2">
        <v>2147.9699999999998</v>
      </c>
      <c r="BN64" s="2">
        <v>1209.4100000000001</v>
      </c>
      <c r="BO64" s="2">
        <v>262.29300000000001</v>
      </c>
      <c r="BP64" s="2">
        <v>1633.05</v>
      </c>
      <c r="BQ64" s="2">
        <v>-1206.56</v>
      </c>
      <c r="BR64" s="2">
        <v>0.50517100000000004</v>
      </c>
      <c r="BS64" s="2">
        <v>1628.1</v>
      </c>
      <c r="BT64" s="2">
        <v>-324.82900000000001</v>
      </c>
      <c r="BU64" s="2">
        <v>1885.67</v>
      </c>
      <c r="BY64">
        <v>5.6311666666666663E-3</v>
      </c>
      <c r="BZ64">
        <v>0.51030694580078129</v>
      </c>
      <c r="CA64">
        <v>3.6467533333333336E-3</v>
      </c>
      <c r="CB64">
        <v>0.49272595214843751</v>
      </c>
      <c r="CE64" s="2">
        <v>0.91641799999999995</v>
      </c>
      <c r="CF64">
        <v>10.8857</v>
      </c>
      <c r="CJ64" s="2">
        <v>3.0500000000000002E-3</v>
      </c>
      <c r="CK64" s="2">
        <v>-0.28442400000000001</v>
      </c>
      <c r="CL64" s="2">
        <v>-3.2483600000000001E-2</v>
      </c>
      <c r="CM64" s="2">
        <v>1.4099799999999999E-3</v>
      </c>
      <c r="CN64" s="2">
        <v>0.65473199999999998</v>
      </c>
      <c r="CO64" s="2">
        <v>-2.3215099999999999E-4</v>
      </c>
      <c r="CP64" s="2">
        <v>-0.36458200000000002</v>
      </c>
      <c r="CQ64" s="2">
        <v>1650.67</v>
      </c>
      <c r="CR64" s="2">
        <v>49.928899999999999</v>
      </c>
      <c r="CS64" s="2">
        <v>-103.943</v>
      </c>
      <c r="CT64" s="2">
        <v>1682.96</v>
      </c>
      <c r="CU64" s="2">
        <v>-532.21799999999996</v>
      </c>
      <c r="CV64" s="2">
        <v>0.65785300000000002</v>
      </c>
      <c r="CW64" s="2">
        <v>1658.05</v>
      </c>
      <c r="CX64" s="2">
        <v>1667.02</v>
      </c>
      <c r="CY64" s="2">
        <v>1754.61</v>
      </c>
      <c r="DA64" s="2">
        <v>3.0500000000000002E-3</v>
      </c>
      <c r="DB64" s="2">
        <v>-9.6884999999999999E-2</v>
      </c>
      <c r="DC64" s="2">
        <v>-9.1546800000000001E-3</v>
      </c>
      <c r="DD64" s="2">
        <v>1.21443E-5</v>
      </c>
      <c r="DE64" s="2">
        <v>0.54482600000000003</v>
      </c>
      <c r="DF64" s="2">
        <v>-8.2842499999999998E-5</v>
      </c>
      <c r="DG64" s="2">
        <v>-0.43826799999999999</v>
      </c>
      <c r="DH64" s="2">
        <v>2258.9699999999998</v>
      </c>
      <c r="DI64" s="2">
        <v>1026.55</v>
      </c>
      <c r="DJ64" s="2">
        <v>359.83600000000001</v>
      </c>
      <c r="DK64" s="2">
        <v>1668.85</v>
      </c>
      <c r="DL64" s="2">
        <v>-1215.1199999999999</v>
      </c>
      <c r="DM64" s="2">
        <v>0.578488</v>
      </c>
      <c r="DN64" s="2">
        <v>1644.63</v>
      </c>
      <c r="DO64" s="2">
        <v>1314.78</v>
      </c>
      <c r="DP64" s="2">
        <v>1899.14</v>
      </c>
    </row>
    <row r="65" spans="1:120" x14ac:dyDescent="0.3">
      <c r="A65">
        <v>4.2994866666666671E-3</v>
      </c>
      <c r="B65">
        <v>0.54128991699218754</v>
      </c>
      <c r="C65">
        <v>3.8427733333333334E-3</v>
      </c>
      <c r="D65">
        <v>0.54108880615234378</v>
      </c>
      <c r="G65" s="4">
        <v>0.92770600000000003</v>
      </c>
      <c r="H65" s="2">
        <v>11.112500000000001</v>
      </c>
      <c r="L65" s="2">
        <v>3.0999999999999999E-3</v>
      </c>
      <c r="M65" s="2">
        <v>0.62827200000000005</v>
      </c>
      <c r="N65" s="2">
        <v>2.8028600000000001E-2</v>
      </c>
      <c r="O65" s="2">
        <v>-1.50514E-4</v>
      </c>
      <c r="P65" s="2">
        <v>-0.25476900000000002</v>
      </c>
      <c r="Q65" s="2">
        <v>-1.21856E-3</v>
      </c>
      <c r="R65" s="2">
        <v>-0.367535</v>
      </c>
      <c r="S65" s="2">
        <v>1596.1</v>
      </c>
      <c r="T65" s="2">
        <v>44.7149</v>
      </c>
      <c r="U65" s="2">
        <v>-137.672</v>
      </c>
      <c r="V65" s="2">
        <v>1650.16</v>
      </c>
      <c r="W65" s="2">
        <v>-501.04899999999998</v>
      </c>
      <c r="X65" s="2">
        <v>0.61903300000000006</v>
      </c>
      <c r="Y65" s="2">
        <v>1651.97</v>
      </c>
      <c r="Z65" s="2">
        <v>1627.25</v>
      </c>
      <c r="AA65" s="2">
        <v>1733.78</v>
      </c>
      <c r="AC65" s="2">
        <v>3.0999999999999999E-3</v>
      </c>
      <c r="AD65" s="2">
        <v>0.530694</v>
      </c>
      <c r="AE65" s="2">
        <v>7.5282099999999996E-3</v>
      </c>
      <c r="AF65" s="2">
        <v>-7.5214699999999997E-5</v>
      </c>
      <c r="AG65" s="2">
        <v>-8.2680500000000004E-2</v>
      </c>
      <c r="AH65" s="2">
        <v>9.09401E-5</v>
      </c>
      <c r="AI65" s="2">
        <v>-0.43860700000000002</v>
      </c>
      <c r="AJ65" s="2">
        <v>2193.0300000000002</v>
      </c>
      <c r="AK65" s="2">
        <v>1043.9000000000001</v>
      </c>
      <c r="AL65" s="2">
        <v>320.76100000000002</v>
      </c>
      <c r="AM65" s="2">
        <v>1635.36</v>
      </c>
      <c r="AN65" s="2">
        <v>-1185.9000000000001</v>
      </c>
      <c r="AO65" s="2">
        <v>0.55532099999999995</v>
      </c>
      <c r="AP65" s="2">
        <v>1639.9</v>
      </c>
      <c r="AQ65" s="2">
        <v>1186.49</v>
      </c>
      <c r="AR65" s="2">
        <v>1872.27</v>
      </c>
      <c r="AU65">
        <v>4.0882729999999999E-3</v>
      </c>
      <c r="AV65">
        <v>0.49858255004882812</v>
      </c>
      <c r="AW65">
        <v>5.2643129999999996E-3</v>
      </c>
      <c r="AX65">
        <v>0.67035858154296879</v>
      </c>
      <c r="BA65" s="4">
        <v>0.92895300000000003</v>
      </c>
      <c r="BB65" s="4">
        <v>11.28</v>
      </c>
      <c r="BF65" s="2">
        <v>3.0999999999999999E-3</v>
      </c>
      <c r="BG65" s="2">
        <v>0.23228399999999999</v>
      </c>
      <c r="BH65" s="2">
        <v>0.515513</v>
      </c>
      <c r="BI65" s="2">
        <v>3.6812E-6</v>
      </c>
      <c r="BJ65" s="2">
        <v>0.221724</v>
      </c>
      <c r="BK65" s="2">
        <v>5.7145999999999998E-5</v>
      </c>
      <c r="BL65" s="2">
        <v>-0.44442300000000001</v>
      </c>
      <c r="BM65" s="2">
        <v>2173.6</v>
      </c>
      <c r="BN65" s="2">
        <v>1236.32</v>
      </c>
      <c r="BO65" s="2">
        <v>280.72000000000003</v>
      </c>
      <c r="BP65" s="2">
        <v>1639.31</v>
      </c>
      <c r="BQ65" s="2">
        <v>-1230.22</v>
      </c>
      <c r="BR65" s="2">
        <v>0.53072799999999998</v>
      </c>
      <c r="BS65" s="2">
        <v>1634.41</v>
      </c>
      <c r="BT65" s="2">
        <v>-419.57100000000003</v>
      </c>
      <c r="BU65" s="2">
        <v>1892.88</v>
      </c>
      <c r="BY65">
        <v>5.4778933333333333E-3</v>
      </c>
      <c r="BZ65">
        <v>0.51965704345703123</v>
      </c>
      <c r="CA65">
        <v>3.8739133333333333E-3</v>
      </c>
      <c r="CB65">
        <v>0.50168301391601566</v>
      </c>
      <c r="CE65" s="2">
        <v>0.93135199999999996</v>
      </c>
      <c r="CF65">
        <v>10.752599999999999</v>
      </c>
      <c r="CJ65" s="2">
        <v>3.0999999999999999E-3</v>
      </c>
      <c r="CK65" s="2">
        <v>-0.293049</v>
      </c>
      <c r="CL65" s="2">
        <v>-3.3934400000000003E-2</v>
      </c>
      <c r="CM65" s="2">
        <v>1.5154700000000001E-3</v>
      </c>
      <c r="CN65" s="2">
        <v>0.67617700000000003</v>
      </c>
      <c r="CO65" s="2">
        <v>-2.5676600000000001E-4</v>
      </c>
      <c r="CP65" s="2">
        <v>-0.37710700000000003</v>
      </c>
      <c r="CQ65" s="2">
        <v>1655.65</v>
      </c>
      <c r="CR65" s="2">
        <v>52.055700000000002</v>
      </c>
      <c r="CS65" s="2">
        <v>-101.848</v>
      </c>
      <c r="CT65" s="2">
        <v>1685.82</v>
      </c>
      <c r="CU65" s="2">
        <v>-535.28499999999997</v>
      </c>
      <c r="CV65" s="2">
        <v>0.67953300000000005</v>
      </c>
      <c r="CW65" s="2">
        <v>1661.11</v>
      </c>
      <c r="CX65" s="2">
        <v>1669.91</v>
      </c>
      <c r="CY65" s="2">
        <v>1757.5</v>
      </c>
      <c r="DA65" s="2">
        <v>3.0999999999999999E-3</v>
      </c>
      <c r="DB65" s="2">
        <v>-9.9943000000000004E-2</v>
      </c>
      <c r="DC65" s="2">
        <v>-9.4391100000000006E-3</v>
      </c>
      <c r="DD65" s="2">
        <v>8.5031999999999995E-5</v>
      </c>
      <c r="DE65" s="2">
        <v>0.56936100000000001</v>
      </c>
      <c r="DF65" s="2">
        <v>-7.1635200000000002E-5</v>
      </c>
      <c r="DG65" s="2">
        <v>-0.45949299999999998</v>
      </c>
      <c r="DH65" s="2">
        <v>2287.96</v>
      </c>
      <c r="DI65" s="2">
        <v>1060.0899999999999</v>
      </c>
      <c r="DJ65" s="2">
        <v>381.84399999999999</v>
      </c>
      <c r="DK65" s="2">
        <v>1673.47</v>
      </c>
      <c r="DL65" s="2">
        <v>-1243.3</v>
      </c>
      <c r="DM65" s="2">
        <v>0.60533999999999999</v>
      </c>
      <c r="DN65" s="2">
        <v>1649.61</v>
      </c>
      <c r="DO65" s="2">
        <v>1305.67</v>
      </c>
      <c r="DP65" s="2">
        <v>1906.12</v>
      </c>
    </row>
    <row r="66" spans="1:120" x14ac:dyDescent="0.3">
      <c r="A66">
        <v>4.2571000000000006E-3</v>
      </c>
      <c r="B66">
        <v>0.55219122314453128</v>
      </c>
      <c r="C66">
        <v>4.0811166666666664E-3</v>
      </c>
      <c r="D66">
        <v>0.55154467773437499</v>
      </c>
      <c r="G66" s="4">
        <v>0.94262999999999997</v>
      </c>
      <c r="H66" s="2">
        <v>11.011799999999999</v>
      </c>
      <c r="L66" s="2">
        <v>3.15E-3</v>
      </c>
      <c r="M66" s="2">
        <v>0.64763199999999999</v>
      </c>
      <c r="N66" s="2">
        <v>2.9148500000000001E-2</v>
      </c>
      <c r="O66" s="2">
        <v>-1.62998E-4</v>
      </c>
      <c r="P66" s="2">
        <v>-0.26190200000000002</v>
      </c>
      <c r="Q66" s="2">
        <v>-1.3076299999999999E-3</v>
      </c>
      <c r="R66" s="2">
        <v>-0.37965700000000002</v>
      </c>
      <c r="S66" s="2">
        <v>1599.63</v>
      </c>
      <c r="T66" s="2">
        <v>46.425800000000002</v>
      </c>
      <c r="U66" s="2">
        <v>-138.23500000000001</v>
      </c>
      <c r="V66" s="2">
        <v>1653.29</v>
      </c>
      <c r="W66" s="2">
        <v>-502.60700000000003</v>
      </c>
      <c r="X66" s="2">
        <v>0.638378</v>
      </c>
      <c r="Y66" s="2">
        <v>1655.1</v>
      </c>
      <c r="Z66" s="2">
        <v>1629.84</v>
      </c>
      <c r="AA66" s="2">
        <v>1737.86</v>
      </c>
      <c r="AC66" s="2">
        <v>3.15E-3</v>
      </c>
      <c r="AD66" s="2">
        <v>0.55394399999999999</v>
      </c>
      <c r="AE66" s="2">
        <v>7.75159E-3</v>
      </c>
      <c r="AF66" s="2">
        <v>-6.6339000000000003E-5</v>
      </c>
      <c r="AG66" s="2">
        <v>-8.5091799999999995E-2</v>
      </c>
      <c r="AH66" s="2">
        <v>3.9171899999999997E-5</v>
      </c>
      <c r="AI66" s="2">
        <v>-0.45917200000000002</v>
      </c>
      <c r="AJ66" s="2">
        <v>2220.2399999999998</v>
      </c>
      <c r="AK66" s="2">
        <v>1075.83</v>
      </c>
      <c r="AL66" s="2">
        <v>340.697</v>
      </c>
      <c r="AM66" s="2">
        <v>1640.55</v>
      </c>
      <c r="AN66" s="2">
        <v>-1212.26</v>
      </c>
      <c r="AO66" s="2">
        <v>0.58057700000000001</v>
      </c>
      <c r="AP66" s="2">
        <v>1645.04</v>
      </c>
      <c r="AQ66" s="2">
        <v>1173.98</v>
      </c>
      <c r="AR66" s="2">
        <v>1879.55</v>
      </c>
      <c r="AU66">
        <v>4.3246299999999994E-3</v>
      </c>
      <c r="AV66">
        <v>0.50860986328125002</v>
      </c>
      <c r="AW66">
        <v>5.3823653333333332E-3</v>
      </c>
      <c r="AX66">
        <v>0.68320867919921879</v>
      </c>
      <c r="BA66" s="4">
        <v>0.94391199999999997</v>
      </c>
      <c r="BB66" s="4">
        <v>11.187099999999999</v>
      </c>
      <c r="BF66" s="2">
        <v>3.15E-3</v>
      </c>
      <c r="BG66" s="2">
        <v>0.24432899999999999</v>
      </c>
      <c r="BH66" s="2">
        <v>0.53989100000000001</v>
      </c>
      <c r="BI66" s="2">
        <v>1.40489E-5</v>
      </c>
      <c r="BJ66" s="2">
        <v>0.233186</v>
      </c>
      <c r="BK66" s="2">
        <v>7.5075900000000004E-5</v>
      </c>
      <c r="BL66" s="2">
        <v>-0.46770800000000001</v>
      </c>
      <c r="BM66" s="2">
        <v>2200.34</v>
      </c>
      <c r="BN66" s="2">
        <v>1264.04</v>
      </c>
      <c r="BO66" s="2">
        <v>300.55200000000002</v>
      </c>
      <c r="BP66" s="2">
        <v>1645.32</v>
      </c>
      <c r="BQ66" s="2">
        <v>-1254.98</v>
      </c>
      <c r="BR66" s="2">
        <v>0.55796900000000005</v>
      </c>
      <c r="BS66" s="2">
        <v>1640.47</v>
      </c>
      <c r="BT66" s="2">
        <v>-479.77600000000001</v>
      </c>
      <c r="BU66" s="2">
        <v>1899.79</v>
      </c>
      <c r="BY66">
        <v>5.6851746666666666E-3</v>
      </c>
      <c r="BZ66">
        <v>0.529123046875</v>
      </c>
      <c r="CA66">
        <v>3.9193400000000003E-3</v>
      </c>
      <c r="CB66">
        <v>0.51058975219726566</v>
      </c>
      <c r="CE66" s="2">
        <v>0.94605700000000004</v>
      </c>
      <c r="CF66">
        <v>10.613</v>
      </c>
      <c r="CJ66" s="2">
        <v>3.15E-3</v>
      </c>
      <c r="CK66" s="2">
        <v>-0.30213000000000001</v>
      </c>
      <c r="CL66" s="2">
        <v>-3.5487299999999999E-2</v>
      </c>
      <c r="CM66" s="2">
        <v>1.6303299999999999E-3</v>
      </c>
      <c r="CN66" s="2">
        <v>0.69855199999999995</v>
      </c>
      <c r="CO66" s="2">
        <v>-2.82701E-4</v>
      </c>
      <c r="CP66" s="2">
        <v>-0.39020700000000003</v>
      </c>
      <c r="CQ66" s="2">
        <v>1660.76</v>
      </c>
      <c r="CR66" s="2">
        <v>54.060299999999998</v>
      </c>
      <c r="CS66" s="2">
        <v>-99.255799999999994</v>
      </c>
      <c r="CT66" s="2">
        <v>1688.58</v>
      </c>
      <c r="CU66" s="2">
        <v>-538.52099999999996</v>
      </c>
      <c r="CV66" s="2">
        <v>0.70221900000000004</v>
      </c>
      <c r="CW66" s="2">
        <v>1664.07</v>
      </c>
      <c r="CX66" s="2">
        <v>1672.82</v>
      </c>
      <c r="CY66" s="2">
        <v>1760.01</v>
      </c>
      <c r="DA66" s="2">
        <v>3.15E-3</v>
      </c>
      <c r="DB66" s="2">
        <v>-0.10302799999999999</v>
      </c>
      <c r="DC66" s="2">
        <v>-9.6970400000000005E-3</v>
      </c>
      <c r="DD66" s="2">
        <v>1.7412300000000001E-4</v>
      </c>
      <c r="DE66" s="2">
        <v>0.59556900000000002</v>
      </c>
      <c r="DF66" s="2">
        <v>-5.43008E-5</v>
      </c>
      <c r="DG66" s="2">
        <v>-0.48225899999999999</v>
      </c>
      <c r="DH66" s="2">
        <v>2318.34</v>
      </c>
      <c r="DI66" s="2">
        <v>1095.56</v>
      </c>
      <c r="DJ66" s="2">
        <v>405.392</v>
      </c>
      <c r="DK66" s="2">
        <v>1677.93</v>
      </c>
      <c r="DL66" s="2">
        <v>-1273.0999999999999</v>
      </c>
      <c r="DM66" s="2">
        <v>0.63409899999999997</v>
      </c>
      <c r="DN66" s="2">
        <v>1654.43</v>
      </c>
      <c r="DO66" s="2">
        <v>1295.4000000000001</v>
      </c>
      <c r="DP66" s="2">
        <v>1912.95</v>
      </c>
    </row>
    <row r="67" spans="1:120" x14ac:dyDescent="0.3">
      <c r="A67">
        <v>4.2104133333333337E-3</v>
      </c>
      <c r="B67">
        <v>0.56328045654296877</v>
      </c>
      <c r="C67">
        <v>4.1803333333333336E-3</v>
      </c>
      <c r="D67">
        <v>0.56164544677734374</v>
      </c>
      <c r="G67" s="4">
        <v>0.95771499999999998</v>
      </c>
      <c r="H67" s="2">
        <v>10.9038</v>
      </c>
      <c r="L67" s="2">
        <v>3.2000000000000002E-3</v>
      </c>
      <c r="M67" s="2">
        <v>0.66791900000000004</v>
      </c>
      <c r="N67" s="2">
        <v>3.0373500000000001E-2</v>
      </c>
      <c r="O67" s="2">
        <v>-1.78157E-4</v>
      </c>
      <c r="P67" s="2">
        <v>-0.26943899999999998</v>
      </c>
      <c r="Q67" s="2">
        <v>-1.4041699999999999E-3</v>
      </c>
      <c r="R67" s="2">
        <v>-0.392374</v>
      </c>
      <c r="S67" s="2">
        <v>1603.93</v>
      </c>
      <c r="T67" s="2">
        <v>48.454099999999997</v>
      </c>
      <c r="U67" s="2">
        <v>-137.596</v>
      </c>
      <c r="V67" s="2">
        <v>1656.36</v>
      </c>
      <c r="W67" s="2">
        <v>-504.93</v>
      </c>
      <c r="X67" s="2">
        <v>0.65866499999999994</v>
      </c>
      <c r="Y67" s="2">
        <v>1658.17</v>
      </c>
      <c r="Z67" s="2">
        <v>1632.6</v>
      </c>
      <c r="AA67" s="2">
        <v>1741.53</v>
      </c>
      <c r="AC67" s="2">
        <v>3.2000000000000002E-3</v>
      </c>
      <c r="AD67" s="2">
        <v>0.57886099999999996</v>
      </c>
      <c r="AE67" s="2">
        <v>7.9552100000000008E-3</v>
      </c>
      <c r="AF67" s="2">
        <v>-5.2719600000000003E-5</v>
      </c>
      <c r="AG67" s="2">
        <v>-8.7554900000000005E-2</v>
      </c>
      <c r="AH67" s="2">
        <v>-2.39582E-5</v>
      </c>
      <c r="AI67" s="2">
        <v>-0.48132599999999998</v>
      </c>
      <c r="AJ67" s="2">
        <v>2248.7600000000002</v>
      </c>
      <c r="AK67" s="2">
        <v>1109.5899999999999</v>
      </c>
      <c r="AL67" s="2">
        <v>362.10500000000002</v>
      </c>
      <c r="AM67" s="2">
        <v>1645.59</v>
      </c>
      <c r="AN67" s="2">
        <v>-1240.1500000000001</v>
      </c>
      <c r="AO67" s="2">
        <v>0.60767300000000002</v>
      </c>
      <c r="AP67" s="2">
        <v>1650.02</v>
      </c>
      <c r="AQ67" s="2">
        <v>1160.02</v>
      </c>
      <c r="AR67" s="2">
        <v>1886.65</v>
      </c>
      <c r="AU67">
        <v>4.4464278666666666E-3</v>
      </c>
      <c r="AV67">
        <v>0.51829248046874998</v>
      </c>
      <c r="AW67">
        <v>5.4704429999999993E-3</v>
      </c>
      <c r="AX67">
        <v>0.69641015625000002</v>
      </c>
      <c r="BA67" s="4">
        <v>0.95895300000000006</v>
      </c>
      <c r="BB67" s="4">
        <v>11.0885</v>
      </c>
      <c r="BF67" s="2">
        <v>3.2000100000000001E-3</v>
      </c>
      <c r="BG67" s="2">
        <v>0.25733200000000001</v>
      </c>
      <c r="BH67" s="2">
        <v>0.56605000000000005</v>
      </c>
      <c r="BI67" s="2">
        <v>2.5168799999999999E-5</v>
      </c>
      <c r="BJ67" s="2">
        <v>0.24554300000000001</v>
      </c>
      <c r="BK67" s="2">
        <v>9.5388400000000003E-5</v>
      </c>
      <c r="BL67" s="2">
        <v>-0.49283500000000002</v>
      </c>
      <c r="BM67" s="2">
        <v>2228.2800000000002</v>
      </c>
      <c r="BN67" s="2">
        <v>1292.73</v>
      </c>
      <c r="BO67" s="2">
        <v>321.839</v>
      </c>
      <c r="BP67" s="2">
        <v>1651.12</v>
      </c>
      <c r="BQ67" s="2">
        <v>-1280.95</v>
      </c>
      <c r="BR67" s="2">
        <v>0.58731599999999995</v>
      </c>
      <c r="BS67" s="2">
        <v>1646.32</v>
      </c>
      <c r="BT67" s="2">
        <v>-524.73299999999995</v>
      </c>
      <c r="BU67" s="2">
        <v>1906.44</v>
      </c>
      <c r="BY67">
        <v>5.7337433333333326E-3</v>
      </c>
      <c r="BZ67">
        <v>0.5390755615234375</v>
      </c>
      <c r="CA67">
        <v>3.8175466666666665E-3</v>
      </c>
      <c r="CB67">
        <v>0.51960375976562501</v>
      </c>
      <c r="CE67" s="2">
        <v>0.96137799999999995</v>
      </c>
      <c r="CF67">
        <v>10.4582</v>
      </c>
      <c r="CJ67" s="2">
        <v>3.2000100000000001E-3</v>
      </c>
      <c r="CK67" s="2">
        <v>-0.311477</v>
      </c>
      <c r="CL67" s="2">
        <v>-3.7134E-2</v>
      </c>
      <c r="CM67" s="2">
        <v>1.7559699999999999E-3</v>
      </c>
      <c r="CN67" s="2">
        <v>0.72147499999999998</v>
      </c>
      <c r="CO67" s="2">
        <v>-3.1283199999999998E-4</v>
      </c>
      <c r="CP67" s="2">
        <v>-0.40379799999999999</v>
      </c>
      <c r="CQ67" s="2">
        <v>1666.58</v>
      </c>
      <c r="CR67" s="2">
        <v>56.400399999999998</v>
      </c>
      <c r="CS67" s="2">
        <v>-95.449600000000004</v>
      </c>
      <c r="CT67" s="2">
        <v>1691.22</v>
      </c>
      <c r="CU67" s="2">
        <v>-542.51</v>
      </c>
      <c r="CV67" s="2">
        <v>0.72555000000000003</v>
      </c>
      <c r="CW67" s="2">
        <v>1666.87</v>
      </c>
      <c r="CX67" s="2">
        <v>1675.78</v>
      </c>
      <c r="CY67" s="2">
        <v>1762.03</v>
      </c>
      <c r="DA67" s="2">
        <v>3.2000100000000001E-3</v>
      </c>
      <c r="DB67" s="2">
        <v>-0.106115</v>
      </c>
      <c r="DC67" s="2">
        <v>-9.9048999999999995E-3</v>
      </c>
      <c r="DD67" s="2">
        <v>2.8254300000000001E-4</v>
      </c>
      <c r="DE67" s="2">
        <v>0.62316400000000005</v>
      </c>
      <c r="DF67" s="2">
        <v>-2.9605399999999999E-5</v>
      </c>
      <c r="DG67" s="2">
        <v>-0.50643000000000005</v>
      </c>
      <c r="DH67" s="2">
        <v>2349.62</v>
      </c>
      <c r="DI67" s="2">
        <v>1132.46</v>
      </c>
      <c r="DJ67" s="2">
        <v>430.10700000000003</v>
      </c>
      <c r="DK67" s="2">
        <v>1682.15</v>
      </c>
      <c r="DL67" s="2">
        <v>-1304.06</v>
      </c>
      <c r="DM67" s="2">
        <v>0.66446700000000003</v>
      </c>
      <c r="DN67" s="2">
        <v>1659</v>
      </c>
      <c r="DO67" s="2">
        <v>1283.99</v>
      </c>
      <c r="DP67" s="2">
        <v>1919.51</v>
      </c>
    </row>
    <row r="68" spans="1:120" x14ac:dyDescent="0.3">
      <c r="A68">
        <v>4.3632533333333333E-3</v>
      </c>
      <c r="B68">
        <v>0.57479882812500005</v>
      </c>
      <c r="C68">
        <v>4.146243333333334E-3</v>
      </c>
      <c r="D68">
        <v>0.57207604980468751</v>
      </c>
      <c r="G68" s="4">
        <v>0.97261399999999998</v>
      </c>
      <c r="H68" s="2">
        <v>10.790800000000001</v>
      </c>
      <c r="L68" s="2">
        <v>3.2499999999999999E-3</v>
      </c>
      <c r="M68" s="2">
        <v>0.68864400000000003</v>
      </c>
      <c r="N68" s="2">
        <v>3.1659300000000001E-2</v>
      </c>
      <c r="O68" s="2">
        <v>-1.95188E-4</v>
      </c>
      <c r="P68" s="2">
        <v>-0.27721200000000001</v>
      </c>
      <c r="Q68" s="2">
        <v>-1.50526E-3</v>
      </c>
      <c r="R68" s="2">
        <v>-0.40526499999999999</v>
      </c>
      <c r="S68" s="2">
        <v>1608.4</v>
      </c>
      <c r="T68" s="2">
        <v>50.372799999999998</v>
      </c>
      <c r="U68" s="2">
        <v>-136.36099999999999</v>
      </c>
      <c r="V68" s="2">
        <v>1659.3</v>
      </c>
      <c r="W68" s="2">
        <v>-507.471</v>
      </c>
      <c r="X68" s="2">
        <v>0.67949800000000005</v>
      </c>
      <c r="Y68" s="2">
        <v>1661.1</v>
      </c>
      <c r="Z68" s="2">
        <v>1635.41</v>
      </c>
      <c r="AA68" s="2">
        <v>1744.76</v>
      </c>
      <c r="AC68" s="2">
        <v>3.2499999999999999E-3</v>
      </c>
      <c r="AD68" s="2">
        <v>0.60502100000000003</v>
      </c>
      <c r="AE68" s="2">
        <v>8.1234700000000007E-3</v>
      </c>
      <c r="AF68" s="2">
        <v>-3.2736500000000001E-5</v>
      </c>
      <c r="AG68" s="2">
        <v>-9.0010699999999999E-2</v>
      </c>
      <c r="AH68" s="2">
        <v>-1.00862E-4</v>
      </c>
      <c r="AI68" s="2">
        <v>-0.50473100000000004</v>
      </c>
      <c r="AJ68" s="2">
        <v>2278.08</v>
      </c>
      <c r="AK68" s="2">
        <v>1144.51</v>
      </c>
      <c r="AL68" s="2">
        <v>384.64100000000002</v>
      </c>
      <c r="AM68" s="2">
        <v>1650.38</v>
      </c>
      <c r="AN68" s="2">
        <v>-1269.08</v>
      </c>
      <c r="AO68" s="2">
        <v>0.63622100000000004</v>
      </c>
      <c r="AP68" s="2">
        <v>1654.76</v>
      </c>
      <c r="AQ68" s="2">
        <v>1144.8900000000001</v>
      </c>
      <c r="AR68" s="2">
        <v>1893.44</v>
      </c>
      <c r="AU68">
        <v>4.5816466666666672E-3</v>
      </c>
      <c r="AV68">
        <v>0.52816101074218746</v>
      </c>
      <c r="AW68">
        <v>5.4687553333333345E-3</v>
      </c>
      <c r="AX68">
        <v>0.70930187988281257</v>
      </c>
      <c r="BA68" s="4">
        <v>0.97387100000000004</v>
      </c>
      <c r="BB68" s="4">
        <v>10.985200000000001</v>
      </c>
      <c r="BF68" s="2">
        <v>3.2499999999999999E-3</v>
      </c>
      <c r="BG68" s="2">
        <v>0.27131</v>
      </c>
      <c r="BH68" s="2">
        <v>0.59391700000000003</v>
      </c>
      <c r="BI68" s="2">
        <v>4.6107099999999998E-5</v>
      </c>
      <c r="BJ68" s="2">
        <v>0.258716</v>
      </c>
      <c r="BK68" s="2">
        <v>1.2929200000000001E-4</v>
      </c>
      <c r="BL68" s="2">
        <v>-0.51968099999999995</v>
      </c>
      <c r="BM68" s="2">
        <v>2257.54</v>
      </c>
      <c r="BN68" s="2">
        <v>1322.37</v>
      </c>
      <c r="BO68" s="2">
        <v>344.745</v>
      </c>
      <c r="BP68" s="2">
        <v>1656.66</v>
      </c>
      <c r="BQ68" s="2">
        <v>-1308.22</v>
      </c>
      <c r="BR68" s="2">
        <v>0.61869499999999999</v>
      </c>
      <c r="BS68" s="2">
        <v>1651.92</v>
      </c>
      <c r="BT68" s="2">
        <v>-559.10699999999997</v>
      </c>
      <c r="BU68" s="2">
        <v>1912.79</v>
      </c>
      <c r="BY68">
        <v>5.9127266666666664E-3</v>
      </c>
      <c r="BZ68">
        <v>0.5487243041992188</v>
      </c>
      <c r="CA68">
        <v>3.8948266666666669E-3</v>
      </c>
      <c r="CB68">
        <v>0.52853771972656249</v>
      </c>
      <c r="CE68" s="2">
        <v>0.97615700000000005</v>
      </c>
      <c r="CF68">
        <v>10.298999999999999</v>
      </c>
      <c r="CJ68" s="2">
        <v>3.2499999999999999E-3</v>
      </c>
      <c r="CK68" s="2">
        <v>-0.32125199999999998</v>
      </c>
      <c r="CL68" s="2">
        <v>-3.8933500000000003E-2</v>
      </c>
      <c r="CM68" s="2">
        <v>1.89496E-3</v>
      </c>
      <c r="CN68" s="2">
        <v>0.74574700000000005</v>
      </c>
      <c r="CO68" s="2">
        <v>-3.4821299999999999E-4</v>
      </c>
      <c r="CP68" s="2">
        <v>-0.41810799999999998</v>
      </c>
      <c r="CQ68" s="2">
        <v>1673.24</v>
      </c>
      <c r="CR68" s="2">
        <v>59.0017</v>
      </c>
      <c r="CS68" s="2">
        <v>-90.236199999999997</v>
      </c>
      <c r="CT68" s="2">
        <v>1693.8</v>
      </c>
      <c r="CU68" s="2">
        <v>-547.33600000000001</v>
      </c>
      <c r="CV68" s="2">
        <v>0.75010200000000005</v>
      </c>
      <c r="CW68" s="2">
        <v>1669.62</v>
      </c>
      <c r="CX68" s="2">
        <v>1678.91</v>
      </c>
      <c r="CY68" s="2">
        <v>1763.48</v>
      </c>
      <c r="DA68" s="2">
        <v>3.2499999999999999E-3</v>
      </c>
      <c r="DB68" s="2">
        <v>-0.109264</v>
      </c>
      <c r="DC68" s="2">
        <v>-1.0045999999999999E-2</v>
      </c>
      <c r="DD68" s="2">
        <v>4.1782100000000002E-4</v>
      </c>
      <c r="DE68" s="2">
        <v>0.65296900000000002</v>
      </c>
      <c r="DF68" s="2">
        <v>7.2048299999999996E-6</v>
      </c>
      <c r="DG68" s="2">
        <v>-0.53276500000000004</v>
      </c>
      <c r="DH68" s="2">
        <v>2382.66</v>
      </c>
      <c r="DI68" s="2">
        <v>1171.71</v>
      </c>
      <c r="DJ68" s="2">
        <v>456.72199999999998</v>
      </c>
      <c r="DK68" s="2">
        <v>1686.25</v>
      </c>
      <c r="DL68" s="2">
        <v>-1337.03</v>
      </c>
      <c r="DM68" s="2">
        <v>0.69732799999999995</v>
      </c>
      <c r="DN68" s="2">
        <v>1663.45</v>
      </c>
      <c r="DO68" s="2">
        <v>1271.24</v>
      </c>
      <c r="DP68" s="2">
        <v>1925.94</v>
      </c>
    </row>
    <row r="69" spans="1:120" x14ac:dyDescent="0.3">
      <c r="A69">
        <v>4.68528E-3</v>
      </c>
      <c r="B69">
        <v>0.586146240234375</v>
      </c>
      <c r="C69">
        <v>4.2269733333333333E-3</v>
      </c>
      <c r="D69">
        <v>0.58259875488281254</v>
      </c>
      <c r="G69" s="4">
        <v>0.98769200000000001</v>
      </c>
      <c r="H69" s="2">
        <v>10.6692</v>
      </c>
      <c r="L69" s="2">
        <v>3.3E-3</v>
      </c>
      <c r="M69" s="2">
        <v>0.71051600000000004</v>
      </c>
      <c r="N69" s="2">
        <v>3.3050299999999998E-2</v>
      </c>
      <c r="O69" s="2">
        <v>-2.14083E-4</v>
      </c>
      <c r="P69" s="2">
        <v>-0.285215</v>
      </c>
      <c r="Q69" s="2">
        <v>-1.61768E-3</v>
      </c>
      <c r="R69" s="2">
        <v>-0.41879</v>
      </c>
      <c r="S69" s="2">
        <v>1613.44</v>
      </c>
      <c r="T69" s="2">
        <v>52.431199999999997</v>
      </c>
      <c r="U69" s="2">
        <v>-134.16399999999999</v>
      </c>
      <c r="V69" s="2">
        <v>1662.18</v>
      </c>
      <c r="W69" s="2">
        <v>-510.56799999999998</v>
      </c>
      <c r="X69" s="2">
        <v>0.70141799999999999</v>
      </c>
      <c r="Y69" s="2">
        <v>1663.97</v>
      </c>
      <c r="Z69" s="2">
        <v>1638.37</v>
      </c>
      <c r="AA69" s="2">
        <v>1747.6</v>
      </c>
      <c r="AC69" s="2">
        <v>3.3E-3</v>
      </c>
      <c r="AD69" s="2">
        <v>0.633274</v>
      </c>
      <c r="AE69" s="2">
        <v>8.2461500000000007E-3</v>
      </c>
      <c r="AF69" s="2">
        <v>-4.7635799999999999E-6</v>
      </c>
      <c r="AG69" s="2">
        <v>-9.2509800000000003E-2</v>
      </c>
      <c r="AH69" s="2">
        <v>-1.9715800000000001E-4</v>
      </c>
      <c r="AI69" s="2">
        <v>-0.53018500000000002</v>
      </c>
      <c r="AJ69" s="2">
        <v>2308.9899999999998</v>
      </c>
      <c r="AK69" s="2">
        <v>1181.57</v>
      </c>
      <c r="AL69" s="2">
        <v>408.91300000000001</v>
      </c>
      <c r="AM69" s="2">
        <v>1655.05</v>
      </c>
      <c r="AN69" s="2">
        <v>-1299.82</v>
      </c>
      <c r="AO69" s="2">
        <v>0.66713699999999998</v>
      </c>
      <c r="AP69" s="2">
        <v>1659.38</v>
      </c>
      <c r="AQ69" s="2">
        <v>1128.03</v>
      </c>
      <c r="AR69" s="2">
        <v>1900.08</v>
      </c>
      <c r="AU69">
        <v>4.5742540000000007E-3</v>
      </c>
      <c r="AV69">
        <v>0.53838354492187501</v>
      </c>
      <c r="AW69">
        <v>5.6660093333333337E-3</v>
      </c>
      <c r="AX69">
        <v>0.72261529541015623</v>
      </c>
      <c r="BA69" s="4">
        <v>0.988954</v>
      </c>
      <c r="BB69" s="4">
        <v>10.8744</v>
      </c>
      <c r="BF69" s="2">
        <v>3.3E-3</v>
      </c>
      <c r="BG69" s="2">
        <v>0.28666799999999998</v>
      </c>
      <c r="BH69" s="2">
        <v>0.62445499999999998</v>
      </c>
      <c r="BI69" s="2">
        <v>6.8948400000000005E-5</v>
      </c>
      <c r="BJ69" s="2">
        <v>0.27323999999999998</v>
      </c>
      <c r="BK69" s="2">
        <v>1.72929E-4</v>
      </c>
      <c r="BL69" s="2">
        <v>-0.54931099999999999</v>
      </c>
      <c r="BM69" s="2">
        <v>2289.4</v>
      </c>
      <c r="BN69" s="2">
        <v>1354.15</v>
      </c>
      <c r="BO69" s="2">
        <v>370.42399999999998</v>
      </c>
      <c r="BP69" s="2">
        <v>1662.06</v>
      </c>
      <c r="BQ69" s="2">
        <v>-1337.99</v>
      </c>
      <c r="BR69" s="2">
        <v>0.65320500000000004</v>
      </c>
      <c r="BS69" s="2">
        <v>1657.36</v>
      </c>
      <c r="BT69" s="2">
        <v>-585.58699999999999</v>
      </c>
      <c r="BU69" s="2">
        <v>1918.98</v>
      </c>
      <c r="BY69">
        <v>6.1526966666666663E-3</v>
      </c>
      <c r="BZ69">
        <v>0.55884552001953125</v>
      </c>
      <c r="CA69">
        <v>3.9107633333333334E-3</v>
      </c>
      <c r="CB69">
        <v>0.53751385498046877</v>
      </c>
      <c r="CE69" s="2">
        <v>0.99131000000000002</v>
      </c>
      <c r="CF69">
        <v>10.1244</v>
      </c>
      <c r="CJ69" s="2">
        <v>3.3E-3</v>
      </c>
      <c r="CK69" s="2">
        <v>-0.33157300000000001</v>
      </c>
      <c r="CL69" s="2">
        <v>-4.08665E-2</v>
      </c>
      <c r="CM69" s="2">
        <v>2.0421100000000002E-3</v>
      </c>
      <c r="CN69" s="2">
        <v>0.77110699999999999</v>
      </c>
      <c r="CO69" s="2">
        <v>-3.8696599999999998E-4</v>
      </c>
      <c r="CP69" s="2">
        <v>-0.43289499999999997</v>
      </c>
      <c r="CQ69" s="2">
        <v>1680.4</v>
      </c>
      <c r="CR69" s="2">
        <v>61.621699999999997</v>
      </c>
      <c r="CS69" s="2">
        <v>-83.947100000000006</v>
      </c>
      <c r="CT69" s="2">
        <v>1696.26</v>
      </c>
      <c r="CU69" s="2">
        <v>-552.69200000000001</v>
      </c>
      <c r="CV69" s="2">
        <v>0.77558700000000003</v>
      </c>
      <c r="CW69" s="2">
        <v>1672.25</v>
      </c>
      <c r="CX69" s="2">
        <v>1682.12</v>
      </c>
      <c r="CY69" s="2">
        <v>1764.35</v>
      </c>
      <c r="DA69" s="2">
        <v>3.3E-3</v>
      </c>
      <c r="DB69" s="2">
        <v>-0.11242000000000001</v>
      </c>
      <c r="DC69" s="2">
        <v>-1.0092200000000001E-2</v>
      </c>
      <c r="DD69" s="2">
        <v>5.8831900000000002E-4</v>
      </c>
      <c r="DE69" s="2">
        <v>0.68482299999999996</v>
      </c>
      <c r="DF69" s="2">
        <v>6.07195E-5</v>
      </c>
      <c r="DG69" s="2">
        <v>-0.56110499999999996</v>
      </c>
      <c r="DH69" s="2">
        <v>2417.17</v>
      </c>
      <c r="DI69" s="2">
        <v>1212.8699999999999</v>
      </c>
      <c r="DJ69" s="2">
        <v>485.03399999999999</v>
      </c>
      <c r="DK69" s="2">
        <v>1690.16</v>
      </c>
      <c r="DL69" s="2">
        <v>-1371.69</v>
      </c>
      <c r="DM69" s="2">
        <v>0.73252499999999998</v>
      </c>
      <c r="DN69" s="2">
        <v>1667.68</v>
      </c>
      <c r="DO69" s="2">
        <v>1257.3</v>
      </c>
      <c r="DP69" s="2">
        <v>1932.14</v>
      </c>
    </row>
    <row r="70" spans="1:120" x14ac:dyDescent="0.3">
      <c r="A70">
        <v>4.8054733333333342E-3</v>
      </c>
      <c r="B70">
        <v>0.59781347656250006</v>
      </c>
      <c r="C70">
        <v>4.1186766666666671E-3</v>
      </c>
      <c r="D70">
        <v>0.59294689941406253</v>
      </c>
      <c r="G70" s="4">
        <v>1.00265</v>
      </c>
      <c r="H70" s="2">
        <v>10.540699999999999</v>
      </c>
      <c r="L70" s="2">
        <v>3.3500000000000001E-3</v>
      </c>
      <c r="M70" s="2">
        <v>0.73335799999999995</v>
      </c>
      <c r="N70" s="2">
        <v>3.4540099999999997E-2</v>
      </c>
      <c r="O70" s="2">
        <v>-2.3682799999999999E-4</v>
      </c>
      <c r="P70" s="2">
        <v>-0.29347200000000001</v>
      </c>
      <c r="Q70" s="2">
        <v>-1.7397599999999999E-3</v>
      </c>
      <c r="R70" s="2">
        <v>-0.432917</v>
      </c>
      <c r="S70" s="2">
        <v>1619.27</v>
      </c>
      <c r="T70" s="2">
        <v>54.823399999999999</v>
      </c>
      <c r="U70" s="2">
        <v>-130.63999999999999</v>
      </c>
      <c r="V70" s="2">
        <v>1664.95</v>
      </c>
      <c r="W70" s="2">
        <v>-514.48500000000001</v>
      </c>
      <c r="X70" s="2">
        <v>0.72414800000000001</v>
      </c>
      <c r="Y70" s="2">
        <v>1666.71</v>
      </c>
      <c r="Z70" s="2">
        <v>1641.46</v>
      </c>
      <c r="AA70" s="2">
        <v>1749.91</v>
      </c>
      <c r="AC70" s="2">
        <v>3.3500000000000001E-3</v>
      </c>
      <c r="AD70" s="2">
        <v>0.66335299999999997</v>
      </c>
      <c r="AE70" s="2">
        <v>8.2991699999999998E-3</v>
      </c>
      <c r="AF70" s="2">
        <v>3.57957E-5</v>
      </c>
      <c r="AG70" s="2">
        <v>-9.4999600000000003E-2</v>
      </c>
      <c r="AH70" s="2">
        <v>-3.1701400000000001E-4</v>
      </c>
      <c r="AI70" s="2">
        <v>-0.55748600000000004</v>
      </c>
      <c r="AJ70" s="2">
        <v>2341.13</v>
      </c>
      <c r="AK70" s="2">
        <v>1220.23</v>
      </c>
      <c r="AL70" s="2">
        <v>434.68099999999998</v>
      </c>
      <c r="AM70" s="2">
        <v>1659.53</v>
      </c>
      <c r="AN70" s="2">
        <v>-1332.01</v>
      </c>
      <c r="AO70" s="2">
        <v>0.70016</v>
      </c>
      <c r="AP70" s="2">
        <v>1663.81</v>
      </c>
      <c r="AQ70" s="2">
        <v>1109.69</v>
      </c>
      <c r="AR70" s="2">
        <v>1906.45</v>
      </c>
      <c r="AU70">
        <v>4.8725526333333333E-3</v>
      </c>
      <c r="AV70">
        <v>0.54842974853515625</v>
      </c>
      <c r="AW70">
        <v>5.9892269999999997E-3</v>
      </c>
      <c r="AX70">
        <v>0.73580432128906248</v>
      </c>
      <c r="BA70" s="4">
        <v>1.0039499999999999</v>
      </c>
      <c r="BB70" s="4">
        <v>10.7584</v>
      </c>
      <c r="BF70" s="2">
        <v>3.3500000000000001E-3</v>
      </c>
      <c r="BG70" s="2">
        <v>0.30324200000000001</v>
      </c>
      <c r="BH70" s="2">
        <v>0.65726200000000001</v>
      </c>
      <c r="BI70" s="2">
        <v>8.2118600000000004E-5</v>
      </c>
      <c r="BJ70" s="2">
        <v>0.288885</v>
      </c>
      <c r="BK70" s="2">
        <v>2.1001599999999999E-4</v>
      </c>
      <c r="BL70" s="2">
        <v>-0.58120300000000003</v>
      </c>
      <c r="BM70" s="2">
        <v>2323.1</v>
      </c>
      <c r="BN70" s="2">
        <v>1387.43</v>
      </c>
      <c r="BO70" s="2">
        <v>398.24099999999999</v>
      </c>
      <c r="BP70" s="2">
        <v>1667.19</v>
      </c>
      <c r="BQ70" s="2">
        <v>-1369.59</v>
      </c>
      <c r="BR70" s="2">
        <v>0.690357</v>
      </c>
      <c r="BS70" s="2">
        <v>1662.55</v>
      </c>
      <c r="BT70" s="2">
        <v>-606.47400000000005</v>
      </c>
      <c r="BU70" s="2">
        <v>1924.86</v>
      </c>
      <c r="BY70">
        <v>6.2343700000000004E-3</v>
      </c>
      <c r="BZ70">
        <v>0.56895660400390624</v>
      </c>
      <c r="CA70">
        <v>4.0531933333333332E-3</v>
      </c>
      <c r="CB70">
        <v>0.54681018066406251</v>
      </c>
      <c r="CE70">
        <v>1.00654</v>
      </c>
      <c r="CF70">
        <v>9.9401899999999994</v>
      </c>
      <c r="CJ70" s="2">
        <v>3.3500000000000001E-3</v>
      </c>
      <c r="CK70" s="2">
        <v>-0.34244200000000002</v>
      </c>
      <c r="CL70" s="2">
        <v>-4.2929500000000002E-2</v>
      </c>
      <c r="CM70" s="2">
        <v>2.2001299999999998E-3</v>
      </c>
      <c r="CN70" s="2">
        <v>0.79719700000000004</v>
      </c>
      <c r="CO70" s="2">
        <v>-4.31567E-4</v>
      </c>
      <c r="CP70" s="2">
        <v>-0.44806400000000002</v>
      </c>
      <c r="CQ70" s="2">
        <v>1688.36</v>
      </c>
      <c r="CR70" s="2">
        <v>64.396100000000004</v>
      </c>
      <c r="CS70" s="2">
        <v>-76.168499999999995</v>
      </c>
      <c r="CT70" s="2">
        <v>1698.61</v>
      </c>
      <c r="CU70" s="2">
        <v>-558.86300000000006</v>
      </c>
      <c r="CV70" s="2">
        <v>0.80199500000000001</v>
      </c>
      <c r="CW70" s="2">
        <v>1674.76</v>
      </c>
      <c r="CX70" s="2">
        <v>1685.45</v>
      </c>
      <c r="CY70" s="2">
        <v>1764.53</v>
      </c>
      <c r="DA70" s="2">
        <v>3.3500000000000001E-3</v>
      </c>
      <c r="DB70" s="2">
        <v>-0.115568</v>
      </c>
      <c r="DC70" s="2">
        <v>-1.0001899999999999E-2</v>
      </c>
      <c r="DD70" s="2">
        <v>8.05403E-4</v>
      </c>
      <c r="DE70" s="2">
        <v>0.71885900000000003</v>
      </c>
      <c r="DF70" s="2">
        <v>1.33757E-4</v>
      </c>
      <c r="DG70" s="2">
        <v>-0.59155999999999997</v>
      </c>
      <c r="DH70" s="2">
        <v>2453.2399999999998</v>
      </c>
      <c r="DI70" s="2">
        <v>1255.9100000000001</v>
      </c>
      <c r="DJ70" s="2">
        <v>515.15700000000004</v>
      </c>
      <c r="DK70" s="2">
        <v>1693.89</v>
      </c>
      <c r="DL70" s="2">
        <v>-1408.1</v>
      </c>
      <c r="DM70" s="2">
        <v>0.77030399999999999</v>
      </c>
      <c r="DN70" s="2">
        <v>1671.72</v>
      </c>
      <c r="DO70" s="2">
        <v>1242.3499999999999</v>
      </c>
      <c r="DP70" s="2">
        <v>1938.09</v>
      </c>
    </row>
    <row r="71" spans="1:120" x14ac:dyDescent="0.3">
      <c r="A71">
        <v>4.8969666666666663E-3</v>
      </c>
      <c r="B71">
        <v>0.60955279541015628</v>
      </c>
      <c r="C71">
        <v>4.7243000000000007E-3</v>
      </c>
      <c r="D71">
        <v>0.6034826049804688</v>
      </c>
      <c r="G71" s="4">
        <v>1.01759</v>
      </c>
      <c r="H71" s="2">
        <v>10.405099999999999</v>
      </c>
      <c r="L71" s="2">
        <v>3.3999999999999998E-3</v>
      </c>
      <c r="M71" s="2">
        <v>0.75697099999999995</v>
      </c>
      <c r="N71" s="2">
        <v>3.6123200000000001E-2</v>
      </c>
      <c r="O71" s="2">
        <v>-2.6060500000000002E-4</v>
      </c>
      <c r="P71" s="2">
        <v>-0.30207499999999998</v>
      </c>
      <c r="Q71" s="2">
        <v>-1.87049E-3</v>
      </c>
      <c r="R71" s="2">
        <v>-0.44755400000000001</v>
      </c>
      <c r="S71" s="2">
        <v>1625.56</v>
      </c>
      <c r="T71" s="2">
        <v>57.1402</v>
      </c>
      <c r="U71" s="2">
        <v>-126.113</v>
      </c>
      <c r="V71" s="2">
        <v>1667.62</v>
      </c>
      <c r="W71" s="2">
        <v>-518.86300000000006</v>
      </c>
      <c r="X71" s="2">
        <v>0.74763900000000005</v>
      </c>
      <c r="Y71" s="2">
        <v>1669.35</v>
      </c>
      <c r="Z71" s="2">
        <v>1644.74</v>
      </c>
      <c r="AA71" s="2">
        <v>1751.68</v>
      </c>
      <c r="AC71" s="2">
        <v>3.3999999999999998E-3</v>
      </c>
      <c r="AD71" s="2">
        <v>0.69545599999999996</v>
      </c>
      <c r="AE71" s="2">
        <v>8.2504599999999994E-3</v>
      </c>
      <c r="AF71" s="2">
        <v>9.4265999999999995E-5</v>
      </c>
      <c r="AG71" s="2">
        <v>-9.7467300000000007E-2</v>
      </c>
      <c r="AH71" s="2">
        <v>-4.6866300000000002E-4</v>
      </c>
      <c r="AI71" s="2">
        <v>-0.58674800000000005</v>
      </c>
      <c r="AJ71" s="2">
        <v>2374.59</v>
      </c>
      <c r="AK71" s="2">
        <v>1260.53</v>
      </c>
      <c r="AL71" s="2">
        <v>462.07</v>
      </c>
      <c r="AM71" s="2">
        <v>1663.79</v>
      </c>
      <c r="AN71" s="2">
        <v>-1365.73</v>
      </c>
      <c r="AO71" s="2">
        <v>0.73552099999999998</v>
      </c>
      <c r="AP71" s="2">
        <v>1668.01</v>
      </c>
      <c r="AQ71" s="2">
        <v>1089.9100000000001</v>
      </c>
      <c r="AR71" s="2">
        <v>1912.52</v>
      </c>
      <c r="AU71">
        <v>4.8197376666666665E-3</v>
      </c>
      <c r="AV71">
        <v>0.55866809082031255</v>
      </c>
      <c r="AW71">
        <v>5.9046573333333329E-3</v>
      </c>
      <c r="AX71">
        <v>0.74916619873046875</v>
      </c>
      <c r="BA71" s="4">
        <v>1.01895</v>
      </c>
      <c r="BB71" s="4">
        <v>10.6356</v>
      </c>
      <c r="BF71" s="2">
        <v>3.3999999999999998E-3</v>
      </c>
      <c r="BG71" s="2">
        <v>0.32139299999999998</v>
      </c>
      <c r="BH71" s="2">
        <v>0.69309900000000002</v>
      </c>
      <c r="BI71" s="2">
        <v>1.08223E-4</v>
      </c>
      <c r="BJ71" s="2">
        <v>0.306035</v>
      </c>
      <c r="BK71" s="2">
        <v>2.5964599999999999E-4</v>
      </c>
      <c r="BL71" s="2">
        <v>-0.616151</v>
      </c>
      <c r="BM71" s="2">
        <v>2358.2600000000002</v>
      </c>
      <c r="BN71" s="2">
        <v>1422.01</v>
      </c>
      <c r="BO71" s="2">
        <v>427.762</v>
      </c>
      <c r="BP71" s="2">
        <v>1672.11</v>
      </c>
      <c r="BQ71" s="2">
        <v>-1402.68</v>
      </c>
      <c r="BR71" s="2">
        <v>0.73106400000000005</v>
      </c>
      <c r="BS71" s="2">
        <v>1667.51</v>
      </c>
      <c r="BT71" s="2">
        <v>-624.19100000000003</v>
      </c>
      <c r="BU71" s="2">
        <v>1930.49</v>
      </c>
      <c r="BY71">
        <v>6.2179433333333332E-3</v>
      </c>
      <c r="BZ71">
        <v>0.57940002441406246</v>
      </c>
      <c r="CA71">
        <v>4.2269566666666668E-3</v>
      </c>
      <c r="CB71">
        <v>0.55624145507812495</v>
      </c>
      <c r="CE71">
        <v>1.02118</v>
      </c>
      <c r="CF71">
        <v>9.7452100000000002</v>
      </c>
      <c r="CJ71" s="2">
        <v>3.3999999999999998E-3</v>
      </c>
      <c r="CK71" s="2">
        <v>-0.353771</v>
      </c>
      <c r="CL71" s="2">
        <v>-4.51767E-2</v>
      </c>
      <c r="CM71" s="2">
        <v>2.3698299999999999E-3</v>
      </c>
      <c r="CN71" s="2">
        <v>0.82424900000000001</v>
      </c>
      <c r="CO71" s="2">
        <v>-4.8323300000000001E-4</v>
      </c>
      <c r="CP71" s="2">
        <v>-0.463731</v>
      </c>
      <c r="CQ71" s="2">
        <v>1697.33</v>
      </c>
      <c r="CR71" s="2">
        <v>67.453599999999994</v>
      </c>
      <c r="CS71" s="2">
        <v>-66.640799999999999</v>
      </c>
      <c r="CT71" s="2">
        <v>1700.89</v>
      </c>
      <c r="CU71" s="2">
        <v>-566.04600000000005</v>
      </c>
      <c r="CV71" s="2">
        <v>0.82954300000000003</v>
      </c>
      <c r="CW71" s="2">
        <v>1677.19</v>
      </c>
      <c r="CX71" s="2">
        <v>1688.94</v>
      </c>
      <c r="CY71" s="2">
        <v>1763.97</v>
      </c>
      <c r="DA71" s="2">
        <v>3.3999999999999998E-3</v>
      </c>
      <c r="DB71" s="2">
        <v>-0.11871</v>
      </c>
      <c r="DC71" s="2">
        <v>-9.7299099999999996E-3</v>
      </c>
      <c r="DD71" s="2">
        <v>1.08529E-3</v>
      </c>
      <c r="DE71" s="2">
        <v>0.75558800000000004</v>
      </c>
      <c r="DF71" s="2">
        <v>2.3361599999999999E-4</v>
      </c>
      <c r="DG71" s="2">
        <v>-0.62468599999999996</v>
      </c>
      <c r="DH71" s="2">
        <v>2491.0500000000002</v>
      </c>
      <c r="DI71" s="2">
        <v>1300.8699999999999</v>
      </c>
      <c r="DJ71" s="2">
        <v>547.27599999999995</v>
      </c>
      <c r="DK71" s="2">
        <v>1697.45</v>
      </c>
      <c r="DL71" s="2">
        <v>-1446.4</v>
      </c>
      <c r="DM71" s="2">
        <v>0.81113500000000005</v>
      </c>
      <c r="DN71" s="2">
        <v>1675.59</v>
      </c>
      <c r="DO71" s="2">
        <v>1226.56</v>
      </c>
      <c r="DP71" s="2">
        <v>1943.77</v>
      </c>
    </row>
    <row r="72" spans="1:120" x14ac:dyDescent="0.3">
      <c r="A72">
        <v>4.94758E-3</v>
      </c>
      <c r="B72">
        <v>0.62125463867187503</v>
      </c>
      <c r="C72">
        <v>4.2777466666666661E-3</v>
      </c>
      <c r="D72">
        <v>0.61420892333984378</v>
      </c>
      <c r="G72" s="4">
        <v>1.03267</v>
      </c>
      <c r="H72" s="2">
        <v>10.259600000000001</v>
      </c>
      <c r="L72" s="2">
        <v>3.4499999999999999E-3</v>
      </c>
      <c r="M72" s="2">
        <v>0.78166400000000003</v>
      </c>
      <c r="N72" s="2">
        <v>3.7860400000000002E-2</v>
      </c>
      <c r="O72" s="2">
        <v>-2.9009400000000002E-4</v>
      </c>
      <c r="P72" s="2">
        <v>-0.311226</v>
      </c>
      <c r="Q72" s="2">
        <v>-2.0146999999999999E-3</v>
      </c>
      <c r="R72" s="2">
        <v>-0.46299800000000002</v>
      </c>
      <c r="S72" s="2">
        <v>1632.96</v>
      </c>
      <c r="T72" s="2">
        <v>59.756300000000003</v>
      </c>
      <c r="U72" s="2">
        <v>-119.8</v>
      </c>
      <c r="V72" s="2">
        <v>1670.23</v>
      </c>
      <c r="W72" s="2">
        <v>-524.30499999999995</v>
      </c>
      <c r="X72" s="2">
        <v>0.77234800000000003</v>
      </c>
      <c r="Y72" s="2">
        <v>1671.92</v>
      </c>
      <c r="Z72" s="2">
        <v>1648.31</v>
      </c>
      <c r="AA72" s="2">
        <v>1752.76</v>
      </c>
      <c r="AC72" s="2">
        <v>3.4499999999999999E-3</v>
      </c>
      <c r="AD72" s="2">
        <v>0.73038199999999998</v>
      </c>
      <c r="AE72" s="2">
        <v>8.0674200000000005E-3</v>
      </c>
      <c r="AF72" s="2">
        <v>1.7474600000000001E-4</v>
      </c>
      <c r="AG72" s="2">
        <v>-9.9938899999999997E-2</v>
      </c>
      <c r="AH72" s="2">
        <v>-6.6611700000000003E-4</v>
      </c>
      <c r="AI72" s="2">
        <v>-0.61886200000000002</v>
      </c>
      <c r="AJ72" s="2">
        <v>2410.0300000000002</v>
      </c>
      <c r="AK72" s="2">
        <v>1303.0999999999999</v>
      </c>
      <c r="AL72" s="2">
        <v>491.654</v>
      </c>
      <c r="AM72" s="2">
        <v>1667.92</v>
      </c>
      <c r="AN72" s="2">
        <v>-1401.59</v>
      </c>
      <c r="AO72" s="2">
        <v>0.77406900000000001</v>
      </c>
      <c r="AP72" s="2">
        <v>1672.1</v>
      </c>
      <c r="AQ72" s="2">
        <v>1068.58</v>
      </c>
      <c r="AR72" s="2">
        <v>1918.38</v>
      </c>
      <c r="AU72">
        <v>4.948002E-3</v>
      </c>
      <c r="AV72">
        <v>0.56914916992187503</v>
      </c>
      <c r="AW72">
        <v>6.0267869999999996E-3</v>
      </c>
      <c r="AX72">
        <v>0.76285144042968756</v>
      </c>
      <c r="BA72" s="4">
        <v>1.034</v>
      </c>
      <c r="BB72" s="4">
        <v>10.5045</v>
      </c>
      <c r="BF72" s="2">
        <v>3.4499999999999999E-3</v>
      </c>
      <c r="BG72" s="2">
        <v>0.34178500000000001</v>
      </c>
      <c r="BH72" s="2">
        <v>0.73328899999999997</v>
      </c>
      <c r="BI72" s="2">
        <v>1.85107E-4</v>
      </c>
      <c r="BJ72" s="2">
        <v>0.32533400000000001</v>
      </c>
      <c r="BK72" s="2">
        <v>3.7133000000000001E-4</v>
      </c>
      <c r="BL72" s="2">
        <v>-0.65547299999999997</v>
      </c>
      <c r="BM72" s="2">
        <v>2396.23</v>
      </c>
      <c r="BN72" s="2">
        <v>1459.12</v>
      </c>
      <c r="BO72" s="2">
        <v>460.233</v>
      </c>
      <c r="BP72" s="2">
        <v>1676.91</v>
      </c>
      <c r="BQ72" s="2">
        <v>-1438.53</v>
      </c>
      <c r="BR72" s="2">
        <v>0.77680400000000005</v>
      </c>
      <c r="BS72" s="2">
        <v>1672.37</v>
      </c>
      <c r="BT72" s="2">
        <v>-638.63900000000001</v>
      </c>
      <c r="BU72" s="2">
        <v>1936</v>
      </c>
      <c r="BY72">
        <v>6.4601733333333328E-3</v>
      </c>
      <c r="BZ72">
        <v>0.58930670166015631</v>
      </c>
      <c r="CA72">
        <v>4.38923E-3</v>
      </c>
      <c r="CB72">
        <v>0.56572906494140629</v>
      </c>
      <c r="CE72">
        <v>1.0366299999999999</v>
      </c>
      <c r="CF72">
        <v>9.5344499999999996</v>
      </c>
      <c r="CJ72" s="2">
        <v>3.4499999999999999E-3</v>
      </c>
      <c r="CK72" s="2">
        <v>-0.36568499999999998</v>
      </c>
      <c r="CL72" s="2">
        <v>-4.7595600000000002E-2</v>
      </c>
      <c r="CM72" s="2">
        <v>2.5566600000000001E-3</v>
      </c>
      <c r="CN72" s="2">
        <v>0.85265299999999999</v>
      </c>
      <c r="CO72" s="2">
        <v>-5.4223400000000005E-4</v>
      </c>
      <c r="CP72" s="2">
        <v>-0.48014099999999998</v>
      </c>
      <c r="CQ72" s="2">
        <v>1707.22</v>
      </c>
      <c r="CR72" s="2">
        <v>70.552199999999999</v>
      </c>
      <c r="CS72" s="2">
        <v>-55.311500000000002</v>
      </c>
      <c r="CT72" s="2">
        <v>1703.09</v>
      </c>
      <c r="CU72" s="2">
        <v>-574.154</v>
      </c>
      <c r="CV72" s="2">
        <v>0.85847499999999999</v>
      </c>
      <c r="CW72" s="2">
        <v>1679.53</v>
      </c>
      <c r="CX72" s="2">
        <v>1692.58</v>
      </c>
      <c r="CY72" s="2">
        <v>1762.53</v>
      </c>
      <c r="DA72" s="2">
        <v>3.4499999999999999E-3</v>
      </c>
      <c r="DB72" s="2">
        <v>-0.121847</v>
      </c>
      <c r="DC72" s="2">
        <v>-9.2471399999999992E-3</v>
      </c>
      <c r="DD72" s="2">
        <v>1.4414899999999999E-3</v>
      </c>
      <c r="DE72" s="2">
        <v>0.79524399999999995</v>
      </c>
      <c r="DF72" s="2">
        <v>3.7100600000000001E-4</v>
      </c>
      <c r="DG72" s="2">
        <v>-0.66071899999999995</v>
      </c>
      <c r="DH72" s="2">
        <v>2530.29</v>
      </c>
      <c r="DI72" s="2">
        <v>1346.58</v>
      </c>
      <c r="DJ72" s="2">
        <v>581.18700000000001</v>
      </c>
      <c r="DK72" s="2">
        <v>1700.88</v>
      </c>
      <c r="DL72" s="2">
        <v>-1486.02</v>
      </c>
      <c r="DM72" s="2">
        <v>0.85533499999999996</v>
      </c>
      <c r="DN72" s="2">
        <v>1679.29</v>
      </c>
      <c r="DO72" s="2">
        <v>1211.6099999999999</v>
      </c>
      <c r="DP72" s="2">
        <v>1949.1</v>
      </c>
    </row>
    <row r="73" spans="1:120" x14ac:dyDescent="0.3">
      <c r="A73">
        <v>4.900763333333333E-3</v>
      </c>
      <c r="B73">
        <v>0.6331787109375</v>
      </c>
      <c r="C73">
        <v>4.4851066666666663E-3</v>
      </c>
      <c r="D73">
        <v>0.62516131591796875</v>
      </c>
      <c r="G73" s="4">
        <v>1.04772</v>
      </c>
      <c r="H73" s="2">
        <v>10.104699999999999</v>
      </c>
      <c r="L73" s="2">
        <v>3.5000000000000001E-3</v>
      </c>
      <c r="M73" s="2">
        <v>0.80732199999999998</v>
      </c>
      <c r="N73" s="2">
        <v>3.9750199999999999E-2</v>
      </c>
      <c r="O73" s="2">
        <v>-3.2240799999999999E-4</v>
      </c>
      <c r="P73" s="2">
        <v>-0.32050899999999999</v>
      </c>
      <c r="Q73" s="2">
        <v>-2.1697000000000001E-3</v>
      </c>
      <c r="R73" s="2">
        <v>-0.47904200000000002</v>
      </c>
      <c r="S73" s="2">
        <v>1641.2</v>
      </c>
      <c r="T73" s="2">
        <v>62.545400000000001</v>
      </c>
      <c r="U73" s="2">
        <v>-111.997</v>
      </c>
      <c r="V73" s="2">
        <v>1672.77</v>
      </c>
      <c r="W73" s="2">
        <v>-530.58299999999997</v>
      </c>
      <c r="X73" s="2">
        <v>0.79814399999999996</v>
      </c>
      <c r="Y73" s="2">
        <v>1674.41</v>
      </c>
      <c r="Z73" s="2">
        <v>1652.1</v>
      </c>
      <c r="AA73" s="2">
        <v>1753.2</v>
      </c>
      <c r="AC73" s="2">
        <v>3.5000000000000001E-3</v>
      </c>
      <c r="AD73" s="2">
        <v>0.76804799999999995</v>
      </c>
      <c r="AE73" s="2">
        <v>7.7089899999999998E-3</v>
      </c>
      <c r="AF73" s="2">
        <v>2.8511500000000001E-4</v>
      </c>
      <c r="AG73" s="2">
        <v>-0.102377</v>
      </c>
      <c r="AH73" s="2">
        <v>-9.2166500000000001E-4</v>
      </c>
      <c r="AI73" s="2">
        <v>-0.65369100000000002</v>
      </c>
      <c r="AJ73" s="2">
        <v>2447.06</v>
      </c>
      <c r="AK73" s="2">
        <v>1347.02</v>
      </c>
      <c r="AL73" s="2">
        <v>523.14800000000002</v>
      </c>
      <c r="AM73" s="2">
        <v>1671.86</v>
      </c>
      <c r="AN73" s="2">
        <v>-1439.08</v>
      </c>
      <c r="AO73" s="2">
        <v>0.81573600000000002</v>
      </c>
      <c r="AP73" s="2">
        <v>1675.99</v>
      </c>
      <c r="AQ73" s="2">
        <v>1046.8800000000001</v>
      </c>
      <c r="AR73" s="2">
        <v>1923.91</v>
      </c>
      <c r="AU73">
        <v>5.1076304000000003E-3</v>
      </c>
      <c r="AV73">
        <v>0.57980993652343749</v>
      </c>
      <c r="AW73">
        <v>6.1925903333333336E-3</v>
      </c>
      <c r="AX73">
        <v>0.77650170898437498</v>
      </c>
      <c r="BA73" s="4">
        <v>1.04897</v>
      </c>
      <c r="BB73" s="4">
        <v>10.366099999999999</v>
      </c>
      <c r="BF73" s="2">
        <v>3.5000000000000001E-3</v>
      </c>
      <c r="BG73" s="2">
        <v>0.36458099999999999</v>
      </c>
      <c r="BH73" s="2">
        <v>0.77813299999999996</v>
      </c>
      <c r="BI73" s="2">
        <v>3.1698400000000003E-4</v>
      </c>
      <c r="BJ73" s="2">
        <v>0.34691499999999997</v>
      </c>
      <c r="BK73" s="2">
        <v>5.6458099999999998E-4</v>
      </c>
      <c r="BL73" s="2">
        <v>-0.69940999999999998</v>
      </c>
      <c r="BM73" s="2">
        <v>2439.11</v>
      </c>
      <c r="BN73" s="2">
        <v>1500.64</v>
      </c>
      <c r="BO73" s="2">
        <v>497.78699999999998</v>
      </c>
      <c r="BP73" s="2">
        <v>1681.54</v>
      </c>
      <c r="BQ73" s="2">
        <v>-1479.18</v>
      </c>
      <c r="BR73" s="2">
        <v>0.82793600000000001</v>
      </c>
      <c r="BS73" s="2">
        <v>1677.05</v>
      </c>
      <c r="BT73" s="2">
        <v>-648.63499999999999</v>
      </c>
      <c r="BU73" s="2">
        <v>1941.32</v>
      </c>
      <c r="BY73">
        <v>6.4793133333333327E-3</v>
      </c>
      <c r="BZ73">
        <v>0.5995025634765625</v>
      </c>
      <c r="CA73">
        <v>2.7814166666666668E-3</v>
      </c>
      <c r="CB73">
        <v>0.57544641113281247</v>
      </c>
      <c r="CE73">
        <v>1.0508599999999999</v>
      </c>
      <c r="CF73">
        <v>9.3224400000000003</v>
      </c>
      <c r="CJ73" s="2">
        <v>3.5000000000000001E-3</v>
      </c>
      <c r="CK73" s="2">
        <v>-0.37806299999999998</v>
      </c>
      <c r="CL73" s="2">
        <v>-5.0227399999999998E-2</v>
      </c>
      <c r="CM73" s="2">
        <v>2.7595800000000002E-3</v>
      </c>
      <c r="CN73" s="2">
        <v>0.88227100000000003</v>
      </c>
      <c r="CO73" s="2">
        <v>-6.0758100000000005E-4</v>
      </c>
      <c r="CP73" s="2">
        <v>-0.49737500000000001</v>
      </c>
      <c r="CQ73" s="2">
        <v>1718.36</v>
      </c>
      <c r="CR73" s="2">
        <v>73.816400000000002</v>
      </c>
      <c r="CS73" s="2">
        <v>-41.6477</v>
      </c>
      <c r="CT73" s="2">
        <v>1705.21</v>
      </c>
      <c r="CU73" s="2">
        <v>-583.50900000000001</v>
      </c>
      <c r="CV73" s="2">
        <v>0.888652</v>
      </c>
      <c r="CW73" s="2">
        <v>1681.79</v>
      </c>
      <c r="CX73" s="2">
        <v>1696.38</v>
      </c>
      <c r="CY73" s="2">
        <v>1760</v>
      </c>
      <c r="DA73" s="2">
        <v>3.5000000000000001E-3</v>
      </c>
      <c r="DB73" s="2">
        <v>-0.12496</v>
      </c>
      <c r="DC73" s="2">
        <v>-8.5765200000000007E-3</v>
      </c>
      <c r="DD73" s="2">
        <v>1.8790899999999999E-3</v>
      </c>
      <c r="DE73" s="2">
        <v>0.83722399999999997</v>
      </c>
      <c r="DF73" s="2">
        <v>5.5325700000000003E-4</v>
      </c>
      <c r="DG73" s="2">
        <v>-0.699264</v>
      </c>
      <c r="DH73" s="2">
        <v>2570.2199999999998</v>
      </c>
      <c r="DI73" s="2">
        <v>1392.06</v>
      </c>
      <c r="DJ73" s="2">
        <v>616.22900000000004</v>
      </c>
      <c r="DK73" s="2">
        <v>1704.12</v>
      </c>
      <c r="DL73" s="2">
        <v>-1526.17</v>
      </c>
      <c r="DM73" s="2">
        <v>0.90246700000000002</v>
      </c>
      <c r="DN73" s="2">
        <v>1682.77</v>
      </c>
      <c r="DO73" s="2">
        <v>1198.1400000000001</v>
      </c>
      <c r="DP73" s="2">
        <v>1953.99</v>
      </c>
    </row>
    <row r="74" spans="1:120" x14ac:dyDescent="0.3">
      <c r="A74">
        <v>5.0892366666666668E-3</v>
      </c>
      <c r="B74">
        <v>0.64496899414062503</v>
      </c>
      <c r="C74">
        <v>4.63344E-3</v>
      </c>
      <c r="D74">
        <v>0.63572161865234378</v>
      </c>
      <c r="G74" s="4">
        <v>1.06273</v>
      </c>
      <c r="H74" s="2">
        <v>9.9398599999999995</v>
      </c>
      <c r="L74" s="2">
        <v>3.5500000000000002E-3</v>
      </c>
      <c r="M74" s="2">
        <v>0.83400099999999999</v>
      </c>
      <c r="N74" s="2">
        <v>4.1804500000000001E-2</v>
      </c>
      <c r="O74" s="2">
        <v>-3.6023199999999999E-4</v>
      </c>
      <c r="P74" s="2">
        <v>-0.33036599999999999</v>
      </c>
      <c r="Q74" s="2">
        <v>-2.3363500000000001E-3</v>
      </c>
      <c r="R74" s="2">
        <v>-0.49573800000000001</v>
      </c>
      <c r="S74" s="2">
        <v>1650.79</v>
      </c>
      <c r="T74" s="2">
        <v>65.596500000000006</v>
      </c>
      <c r="U74" s="2">
        <v>-101.893</v>
      </c>
      <c r="V74" s="2">
        <v>1675.23</v>
      </c>
      <c r="W74" s="2">
        <v>-538.16399999999999</v>
      </c>
      <c r="X74" s="2">
        <v>0.82499900000000004</v>
      </c>
      <c r="Y74" s="2">
        <v>1676.8</v>
      </c>
      <c r="Z74" s="2">
        <v>1656.24</v>
      </c>
      <c r="AA74" s="2">
        <v>1752.68</v>
      </c>
      <c r="AC74" s="2">
        <v>3.5500000000000002E-3</v>
      </c>
      <c r="AD74" s="2">
        <v>0.80823199999999995</v>
      </c>
      <c r="AE74" s="2">
        <v>7.1693E-3</v>
      </c>
      <c r="AF74" s="2">
        <v>4.3474099999999999E-4</v>
      </c>
      <c r="AG74" s="2">
        <v>-0.104763</v>
      </c>
      <c r="AH74" s="2">
        <v>-1.24048E-3</v>
      </c>
      <c r="AI74" s="2">
        <v>-0.69111299999999998</v>
      </c>
      <c r="AJ74" s="2">
        <v>2485.09</v>
      </c>
      <c r="AK74" s="2">
        <v>1391.03</v>
      </c>
      <c r="AL74" s="2">
        <v>556.06299999999999</v>
      </c>
      <c r="AM74" s="2">
        <v>1675.6</v>
      </c>
      <c r="AN74" s="2">
        <v>-1477.39</v>
      </c>
      <c r="AO74" s="2">
        <v>0.86041599999999996</v>
      </c>
      <c r="AP74" s="2">
        <v>1679.68</v>
      </c>
      <c r="AQ74" s="2">
        <v>1026.76</v>
      </c>
      <c r="AR74" s="2">
        <v>1929.02</v>
      </c>
      <c r="AU74">
        <v>5.2453835666666669E-3</v>
      </c>
      <c r="AV74">
        <v>0.59029431152343748</v>
      </c>
      <c r="AW74">
        <v>6.1294926666666666E-3</v>
      </c>
      <c r="AX74">
        <v>0.79039276123046875</v>
      </c>
      <c r="BA74" s="4">
        <v>1.06393</v>
      </c>
      <c r="BB74" s="4">
        <v>10.2196</v>
      </c>
      <c r="BF74" s="2">
        <v>3.5500000000000002E-3</v>
      </c>
      <c r="BG74" s="2">
        <v>0.389542</v>
      </c>
      <c r="BH74" s="2">
        <v>0.82718899999999995</v>
      </c>
      <c r="BI74" s="2">
        <v>4.6412599999999998E-4</v>
      </c>
      <c r="BJ74" s="2">
        <v>0.37057400000000001</v>
      </c>
      <c r="BK74" s="2">
        <v>8.0249499999999997E-4</v>
      </c>
      <c r="BL74" s="2">
        <v>-0.74761</v>
      </c>
      <c r="BM74" s="2">
        <v>2488.27</v>
      </c>
      <c r="BN74" s="2">
        <v>1548.2</v>
      </c>
      <c r="BO74" s="2">
        <v>541.93200000000002</v>
      </c>
      <c r="BP74" s="2">
        <v>1685.9</v>
      </c>
      <c r="BQ74" s="2">
        <v>-1526.13</v>
      </c>
      <c r="BR74" s="2">
        <v>0.88395000000000001</v>
      </c>
      <c r="BS74" s="2">
        <v>1681.45</v>
      </c>
      <c r="BT74" s="2">
        <v>-655.85400000000004</v>
      </c>
      <c r="BU74" s="2">
        <v>1946.33</v>
      </c>
      <c r="BY74">
        <v>6.4924700000000002E-3</v>
      </c>
      <c r="BZ74">
        <v>0.60972161865234376</v>
      </c>
      <c r="CA74">
        <v>3.977786666666666E-3</v>
      </c>
      <c r="CB74">
        <v>0.58509149169921881</v>
      </c>
      <c r="CE74">
        <v>1.06674</v>
      </c>
      <c r="CF74">
        <v>9.0840499999999995</v>
      </c>
      <c r="CJ74" s="2">
        <v>3.5500000000000002E-3</v>
      </c>
      <c r="CK74" s="2">
        <v>-0.39109699999999997</v>
      </c>
      <c r="CL74" s="2">
        <v>-5.3054799999999999E-2</v>
      </c>
      <c r="CM74" s="2">
        <v>2.9757400000000002E-3</v>
      </c>
      <c r="CN74" s="2">
        <v>0.91326399999999996</v>
      </c>
      <c r="CO74" s="2">
        <v>-6.8238000000000001E-4</v>
      </c>
      <c r="CP74" s="2">
        <v>-0.51500900000000005</v>
      </c>
      <c r="CQ74" s="2">
        <v>1730.75</v>
      </c>
      <c r="CR74" s="2">
        <v>77.393799999999999</v>
      </c>
      <c r="CS74" s="2">
        <v>-25.704699999999999</v>
      </c>
      <c r="CT74" s="2">
        <v>1707.24</v>
      </c>
      <c r="CU74" s="2">
        <v>-594.14599999999996</v>
      </c>
      <c r="CV74" s="2">
        <v>0.92003800000000002</v>
      </c>
      <c r="CW74" s="2">
        <v>1683.96</v>
      </c>
      <c r="CX74" s="2">
        <v>1700.22</v>
      </c>
      <c r="CY74" s="2">
        <v>1756.45</v>
      </c>
      <c r="DA74" s="2">
        <v>3.5500000000000002E-3</v>
      </c>
      <c r="DB74" s="2">
        <v>-0.12806300000000001</v>
      </c>
      <c r="DC74" s="2">
        <v>-7.7637299999999999E-3</v>
      </c>
      <c r="DD74" s="2">
        <v>2.40639E-3</v>
      </c>
      <c r="DE74" s="2">
        <v>0.88181600000000004</v>
      </c>
      <c r="DF74" s="2">
        <v>7.7519899999999996E-4</v>
      </c>
      <c r="DG74" s="2">
        <v>-0.74021099999999995</v>
      </c>
      <c r="DH74" s="2">
        <v>2610.77</v>
      </c>
      <c r="DI74" s="2">
        <v>1437.41</v>
      </c>
      <c r="DJ74" s="2">
        <v>652.30200000000002</v>
      </c>
      <c r="DK74" s="2">
        <v>1707.16</v>
      </c>
      <c r="DL74" s="2">
        <v>-1566.83</v>
      </c>
      <c r="DM74" s="2">
        <v>0.95219600000000004</v>
      </c>
      <c r="DN74" s="2">
        <v>1686</v>
      </c>
      <c r="DO74" s="2">
        <v>1185.96</v>
      </c>
      <c r="DP74" s="2">
        <v>1958.47</v>
      </c>
    </row>
    <row r="75" spans="1:120" x14ac:dyDescent="0.3">
      <c r="A75">
        <v>5.2226466666666672E-3</v>
      </c>
      <c r="B75">
        <v>0.65710211181640621</v>
      </c>
      <c r="C75">
        <v>4.6659366666666662E-3</v>
      </c>
      <c r="D75">
        <v>0.64640368652343749</v>
      </c>
      <c r="G75" s="4">
        <v>1.0777000000000001</v>
      </c>
      <c r="H75" s="2">
        <v>9.7645999999999997</v>
      </c>
      <c r="L75" s="2">
        <v>3.5999999999999999E-3</v>
      </c>
      <c r="M75" s="2">
        <v>0.86177300000000001</v>
      </c>
      <c r="N75" s="2">
        <v>4.4015899999999997E-2</v>
      </c>
      <c r="O75" s="2">
        <v>-4.0179499999999998E-4</v>
      </c>
      <c r="P75" s="2">
        <v>-0.34109</v>
      </c>
      <c r="Q75" s="2">
        <v>-2.5116700000000001E-3</v>
      </c>
      <c r="R75" s="2">
        <v>-0.51289600000000002</v>
      </c>
      <c r="S75" s="2">
        <v>1661.17</v>
      </c>
      <c r="T75" s="2">
        <v>68.592200000000005</v>
      </c>
      <c r="U75" s="2">
        <v>-90.193399999999997</v>
      </c>
      <c r="V75" s="2">
        <v>1677.61</v>
      </c>
      <c r="W75" s="2">
        <v>-546.52200000000005</v>
      </c>
      <c r="X75" s="2">
        <v>0.85297000000000001</v>
      </c>
      <c r="Y75" s="2">
        <v>1679.1</v>
      </c>
      <c r="Z75" s="2">
        <v>1660.58</v>
      </c>
      <c r="AA75" s="2">
        <v>1751.36</v>
      </c>
      <c r="AC75" s="2">
        <v>3.5999999999999999E-3</v>
      </c>
      <c r="AD75" s="2">
        <v>0.85106999999999999</v>
      </c>
      <c r="AE75" s="2">
        <v>6.4761000000000003E-3</v>
      </c>
      <c r="AF75" s="2">
        <v>6.3055399999999997E-4</v>
      </c>
      <c r="AG75" s="2">
        <v>-0.107086</v>
      </c>
      <c r="AH75" s="2">
        <v>-1.62783E-3</v>
      </c>
      <c r="AI75" s="2">
        <v>-0.73083500000000001</v>
      </c>
      <c r="AJ75" s="2">
        <v>2523.7800000000002</v>
      </c>
      <c r="AK75" s="2">
        <v>1434.85</v>
      </c>
      <c r="AL75" s="2">
        <v>590.053</v>
      </c>
      <c r="AM75" s="2">
        <v>1679.1</v>
      </c>
      <c r="AN75" s="2">
        <v>-1516.23</v>
      </c>
      <c r="AO75" s="2">
        <v>0.90789200000000003</v>
      </c>
      <c r="AP75" s="2">
        <v>1683.14</v>
      </c>
      <c r="AQ75" s="2">
        <v>1008.32</v>
      </c>
      <c r="AR75" s="2">
        <v>1933.72</v>
      </c>
      <c r="AU75">
        <v>5.2227009999999997E-3</v>
      </c>
      <c r="AV75">
        <v>0.60136950683593748</v>
      </c>
      <c r="AW75">
        <v>6.4489803333333331E-3</v>
      </c>
      <c r="AX75">
        <v>0.80395336914062498</v>
      </c>
      <c r="BA75" s="4">
        <v>1.0788500000000001</v>
      </c>
      <c r="BB75" s="4">
        <v>10.064299999999999</v>
      </c>
      <c r="BF75" s="2">
        <v>3.5999999999999999E-3</v>
      </c>
      <c r="BG75" s="2">
        <v>0.415746</v>
      </c>
      <c r="BH75" s="2">
        <v>0.87858999999999998</v>
      </c>
      <c r="BI75" s="2">
        <v>5.9440399999999998E-4</v>
      </c>
      <c r="BJ75" s="2">
        <v>0.39537899999999998</v>
      </c>
      <c r="BK75" s="2">
        <v>1.0344E-3</v>
      </c>
      <c r="BL75" s="2">
        <v>-0.79771599999999998</v>
      </c>
      <c r="BM75" s="2">
        <v>2540.35</v>
      </c>
      <c r="BN75" s="2">
        <v>1598.98</v>
      </c>
      <c r="BO75" s="2">
        <v>589.47699999999998</v>
      </c>
      <c r="BP75" s="2">
        <v>1689.85</v>
      </c>
      <c r="BQ75" s="2">
        <v>-1576.27</v>
      </c>
      <c r="BR75" s="2">
        <v>0.942855</v>
      </c>
      <c r="BS75" s="2">
        <v>1685.43</v>
      </c>
      <c r="BT75" s="2">
        <v>-663.18799999999999</v>
      </c>
      <c r="BU75" s="2">
        <v>1950.87</v>
      </c>
      <c r="BY75">
        <v>6.6934766666666666E-3</v>
      </c>
      <c r="BZ75">
        <v>0.62005810546875006</v>
      </c>
      <c r="CA75">
        <v>4.6851333333333325E-3</v>
      </c>
      <c r="CB75">
        <v>0.59494714355468747</v>
      </c>
      <c r="CE75">
        <v>1.08114</v>
      </c>
      <c r="CF75">
        <v>8.8474699999999995</v>
      </c>
      <c r="CJ75" s="2">
        <v>3.5999999999999999E-3</v>
      </c>
      <c r="CK75" s="2">
        <v>-0.405117</v>
      </c>
      <c r="CL75" s="2">
        <v>-5.6099599999999999E-2</v>
      </c>
      <c r="CM75" s="2">
        <v>3.2022700000000001E-3</v>
      </c>
      <c r="CN75" s="2">
        <v>0.94578399999999996</v>
      </c>
      <c r="CO75" s="2">
        <v>-7.6391199999999995E-4</v>
      </c>
      <c r="CP75" s="2">
        <v>-0.53313600000000005</v>
      </c>
      <c r="CQ75" s="2">
        <v>1743.96</v>
      </c>
      <c r="CR75" s="2">
        <v>80.838899999999995</v>
      </c>
      <c r="CS75" s="2">
        <v>-7.8272199999999996</v>
      </c>
      <c r="CT75" s="2">
        <v>1709.18</v>
      </c>
      <c r="CU75" s="2">
        <v>-605.65800000000002</v>
      </c>
      <c r="CV75" s="2">
        <v>0.95254399999999995</v>
      </c>
      <c r="CW75" s="2">
        <v>1686.03</v>
      </c>
      <c r="CX75" s="2">
        <v>1704</v>
      </c>
      <c r="CY75" s="2">
        <v>1751.79</v>
      </c>
      <c r="DA75" s="2">
        <v>3.5999999999999999E-3</v>
      </c>
      <c r="DB75" s="2">
        <v>-0.131074</v>
      </c>
      <c r="DC75" s="2">
        <v>-6.8868699999999998E-3</v>
      </c>
      <c r="DD75" s="2">
        <v>3.0324100000000001E-3</v>
      </c>
      <c r="DE75" s="2">
        <v>0.928118</v>
      </c>
      <c r="DF75" s="2">
        <v>1.01903E-3</v>
      </c>
      <c r="DG75" s="2">
        <v>-0.78294600000000003</v>
      </c>
      <c r="DH75" s="2">
        <v>2651.3</v>
      </c>
      <c r="DI75" s="2">
        <v>1482.04</v>
      </c>
      <c r="DJ75" s="2">
        <v>688.73299999999995</v>
      </c>
      <c r="DK75" s="2">
        <v>1709.99</v>
      </c>
      <c r="DL75" s="2">
        <v>-1607.36</v>
      </c>
      <c r="DM75" s="2">
        <v>1.00407</v>
      </c>
      <c r="DN75" s="2">
        <v>1689</v>
      </c>
      <c r="DO75" s="2">
        <v>1175.03</v>
      </c>
      <c r="DP75" s="2">
        <v>1962.56</v>
      </c>
    </row>
    <row r="76" spans="1:120" x14ac:dyDescent="0.3">
      <c r="A76">
        <v>5.1660666666666659E-3</v>
      </c>
      <c r="B76">
        <v>0.66943096923828127</v>
      </c>
      <c r="C76">
        <v>4.7273233333333326E-3</v>
      </c>
      <c r="D76">
        <v>0.65708331298828127</v>
      </c>
      <c r="G76" s="4">
        <v>1.0926400000000001</v>
      </c>
      <c r="H76" s="2">
        <v>9.57883</v>
      </c>
      <c r="L76" s="2">
        <v>3.65E-3</v>
      </c>
      <c r="M76" s="2">
        <v>0.89078000000000002</v>
      </c>
      <c r="N76" s="2">
        <v>4.6401100000000001E-2</v>
      </c>
      <c r="O76" s="2">
        <v>-4.4880300000000001E-4</v>
      </c>
      <c r="P76" s="2">
        <v>-0.352686</v>
      </c>
      <c r="Q76" s="2">
        <v>-2.6970200000000001E-3</v>
      </c>
      <c r="R76" s="2">
        <v>-0.530644</v>
      </c>
      <c r="S76" s="2">
        <v>1672.81</v>
      </c>
      <c r="T76" s="2">
        <v>71.830699999999993</v>
      </c>
      <c r="U76" s="2">
        <v>-76.250100000000003</v>
      </c>
      <c r="V76" s="2">
        <v>1679.92</v>
      </c>
      <c r="W76" s="2">
        <v>-556.13099999999997</v>
      </c>
      <c r="X76" s="2">
        <v>0.88212100000000004</v>
      </c>
      <c r="Y76" s="2">
        <v>1681.31</v>
      </c>
      <c r="Z76" s="2">
        <v>1665.15</v>
      </c>
      <c r="AA76" s="2">
        <v>1749.06</v>
      </c>
      <c r="AC76" s="2">
        <v>3.65E-3</v>
      </c>
      <c r="AD76" s="2">
        <v>0.895841</v>
      </c>
      <c r="AE76" s="2">
        <v>5.6906500000000002E-3</v>
      </c>
      <c r="AF76" s="2">
        <v>8.6890399999999999E-4</v>
      </c>
      <c r="AG76" s="2">
        <v>-0.109332</v>
      </c>
      <c r="AH76" s="2">
        <v>-2.0903200000000001E-3</v>
      </c>
      <c r="AI76" s="2">
        <v>-0.77293400000000001</v>
      </c>
      <c r="AJ76" s="2">
        <v>2563.02</v>
      </c>
      <c r="AK76" s="2">
        <v>1478.4</v>
      </c>
      <c r="AL76" s="2">
        <v>625.00199999999995</v>
      </c>
      <c r="AM76" s="2">
        <v>1682.35</v>
      </c>
      <c r="AN76" s="2">
        <v>-1555.47</v>
      </c>
      <c r="AO76" s="2">
        <v>0.95793200000000001</v>
      </c>
      <c r="AP76" s="2">
        <v>1686.35</v>
      </c>
      <c r="AQ76" s="2">
        <v>991.75800000000004</v>
      </c>
      <c r="AR76" s="2">
        <v>1938.02</v>
      </c>
      <c r="AU76">
        <v>5.3364353333333328E-3</v>
      </c>
      <c r="AV76">
        <v>0.61240618896484378</v>
      </c>
      <c r="AW76">
        <v>6.6094443333333331E-3</v>
      </c>
      <c r="AX76">
        <v>0.81781579589843756</v>
      </c>
      <c r="BA76" s="4">
        <v>1.0939099999999999</v>
      </c>
      <c r="BB76" s="4">
        <v>9.8982200000000002</v>
      </c>
      <c r="BF76" s="2">
        <v>3.65E-3</v>
      </c>
      <c r="BG76" s="2">
        <v>0.44289600000000001</v>
      </c>
      <c r="BH76" s="2">
        <v>0.93194900000000003</v>
      </c>
      <c r="BI76" s="2">
        <v>7.3822899999999997E-4</v>
      </c>
      <c r="BJ76" s="2">
        <v>0.42124200000000001</v>
      </c>
      <c r="BK76" s="2">
        <v>1.25865E-3</v>
      </c>
      <c r="BL76" s="2">
        <v>-0.850437</v>
      </c>
      <c r="BM76" s="2">
        <v>2591.89</v>
      </c>
      <c r="BN76" s="2">
        <v>1649.53</v>
      </c>
      <c r="BO76" s="2">
        <v>636.94000000000005</v>
      </c>
      <c r="BP76" s="2">
        <v>1693.4</v>
      </c>
      <c r="BQ76" s="2">
        <v>-1626.12</v>
      </c>
      <c r="BR76" s="2">
        <v>1.00393</v>
      </c>
      <c r="BS76" s="2">
        <v>1689</v>
      </c>
      <c r="BT76" s="2">
        <v>-670.85199999999998</v>
      </c>
      <c r="BU76" s="2">
        <v>1954.95</v>
      </c>
      <c r="BY76">
        <v>7.0483333333333335E-3</v>
      </c>
      <c r="BZ76">
        <v>0.63064678955078124</v>
      </c>
      <c r="CA76">
        <v>5.0971566666666666E-3</v>
      </c>
      <c r="CB76">
        <v>0.60483123779296877</v>
      </c>
      <c r="CE76">
        <v>1.09643</v>
      </c>
      <c r="CF76">
        <v>8.6001399999999997</v>
      </c>
      <c r="CJ76" s="2">
        <v>3.65E-3</v>
      </c>
      <c r="CK76" s="2">
        <v>-0.41983599999999999</v>
      </c>
      <c r="CL76" s="2">
        <v>-5.9389900000000002E-2</v>
      </c>
      <c r="CM76" s="2">
        <v>3.4337500000000002E-3</v>
      </c>
      <c r="CN76" s="2">
        <v>0.97975100000000004</v>
      </c>
      <c r="CO76" s="2">
        <v>-8.5616200000000005E-4</v>
      </c>
      <c r="CP76" s="2">
        <v>-0.55117799999999995</v>
      </c>
      <c r="CQ76" s="2">
        <v>1758.45</v>
      </c>
      <c r="CR76" s="2">
        <v>84.432400000000001</v>
      </c>
      <c r="CS76" s="2">
        <v>12.6128</v>
      </c>
      <c r="CT76" s="2">
        <v>1711.05</v>
      </c>
      <c r="CU76" s="2">
        <v>-618.49699999999996</v>
      </c>
      <c r="CV76" s="2">
        <v>0.98647200000000002</v>
      </c>
      <c r="CW76" s="2">
        <v>1688.03</v>
      </c>
      <c r="CX76" s="2">
        <v>1707.66</v>
      </c>
      <c r="CY76" s="2">
        <v>1745.83</v>
      </c>
      <c r="DA76" s="2">
        <v>3.65E-3</v>
      </c>
      <c r="DB76" s="2">
        <v>-0.133968</v>
      </c>
      <c r="DC76" s="2">
        <v>-6.0077500000000001E-3</v>
      </c>
      <c r="DD76" s="2">
        <v>3.77568E-3</v>
      </c>
      <c r="DE76" s="2">
        <v>0.97572599999999998</v>
      </c>
      <c r="DF76" s="2">
        <v>1.2740200000000001E-3</v>
      </c>
      <c r="DG76" s="2">
        <v>-0.82703700000000002</v>
      </c>
      <c r="DH76" s="2">
        <v>2691.03</v>
      </c>
      <c r="DI76" s="2">
        <v>1525.33</v>
      </c>
      <c r="DJ76" s="2">
        <v>724.73400000000004</v>
      </c>
      <c r="DK76" s="2">
        <v>1712.62</v>
      </c>
      <c r="DL76" s="2">
        <v>-1647.03</v>
      </c>
      <c r="DM76" s="2">
        <v>1.0575300000000001</v>
      </c>
      <c r="DN76" s="2">
        <v>1691.76</v>
      </c>
      <c r="DO76" s="2">
        <v>1165.19</v>
      </c>
      <c r="DP76" s="2">
        <v>1966.3</v>
      </c>
    </row>
    <row r="77" spans="1:120" x14ac:dyDescent="0.3">
      <c r="A77">
        <v>5.3556033333333336E-3</v>
      </c>
      <c r="B77">
        <v>0.68143249511718751</v>
      </c>
      <c r="C77">
        <v>4.8282400000000001E-3</v>
      </c>
      <c r="D77">
        <v>0.66772821044921882</v>
      </c>
      <c r="G77" s="4">
        <v>1.10762</v>
      </c>
      <c r="H77" s="2">
        <v>9.3811300000000006</v>
      </c>
      <c r="L77" s="2">
        <v>3.7000000000000002E-3</v>
      </c>
      <c r="M77" s="2">
        <v>0.92122499999999996</v>
      </c>
      <c r="N77" s="2">
        <v>4.9025199999999998E-2</v>
      </c>
      <c r="O77" s="2">
        <v>-5.0250399999999997E-4</v>
      </c>
      <c r="P77" s="2">
        <v>-0.36423100000000003</v>
      </c>
      <c r="Q77" s="2">
        <v>-2.8937199999999998E-3</v>
      </c>
      <c r="R77" s="2">
        <v>-0.54871400000000004</v>
      </c>
      <c r="S77" s="2">
        <v>1685.57</v>
      </c>
      <c r="T77" s="2">
        <v>75.208200000000005</v>
      </c>
      <c r="U77" s="2">
        <v>-60.249499999999998</v>
      </c>
      <c r="V77" s="2">
        <v>1682.18</v>
      </c>
      <c r="W77" s="2">
        <v>-566.84199999999998</v>
      </c>
      <c r="X77" s="2">
        <v>0.91266599999999998</v>
      </c>
      <c r="Y77" s="2">
        <v>1683.46</v>
      </c>
      <c r="Z77" s="2">
        <v>1669.85</v>
      </c>
      <c r="AA77" s="2">
        <v>1745.82</v>
      </c>
      <c r="AC77" s="2">
        <v>3.7000000000000002E-3</v>
      </c>
      <c r="AD77" s="2">
        <v>0.94274400000000003</v>
      </c>
      <c r="AE77" s="2">
        <v>4.8920400000000003E-3</v>
      </c>
      <c r="AF77" s="2">
        <v>1.1328099999999999E-3</v>
      </c>
      <c r="AG77" s="2">
        <v>-0.11150599999999999</v>
      </c>
      <c r="AH77" s="2">
        <v>-2.6480399999999999E-3</v>
      </c>
      <c r="AI77" s="2">
        <v>-0.81699500000000003</v>
      </c>
      <c r="AJ77" s="2">
        <v>2602.5500000000002</v>
      </c>
      <c r="AK77" s="2">
        <v>1521.72</v>
      </c>
      <c r="AL77" s="2">
        <v>660.59299999999996</v>
      </c>
      <c r="AM77" s="2">
        <v>1685.36</v>
      </c>
      <c r="AN77" s="2">
        <v>-1594.95</v>
      </c>
      <c r="AO77" s="2">
        <v>1.01017</v>
      </c>
      <c r="AP77" s="2">
        <v>1689.34</v>
      </c>
      <c r="AQ77" s="2">
        <v>976.36300000000006</v>
      </c>
      <c r="AR77" s="2">
        <v>1941.95</v>
      </c>
      <c r="AU77">
        <v>5.6176380000000012E-3</v>
      </c>
      <c r="AV77">
        <v>0.62339453124999999</v>
      </c>
      <c r="AW77">
        <v>6.6461360000000004E-3</v>
      </c>
      <c r="AX77">
        <v>0.83194940185546873</v>
      </c>
      <c r="BA77" s="4">
        <v>1.1089500000000001</v>
      </c>
      <c r="BB77" s="4">
        <v>9.7225599999999996</v>
      </c>
      <c r="BF77" s="2">
        <v>3.7000000000000002E-3</v>
      </c>
      <c r="BG77" s="2">
        <v>0.47006500000000001</v>
      </c>
      <c r="BH77" s="2">
        <v>0.98591499999999999</v>
      </c>
      <c r="BI77" s="2">
        <v>9.4097600000000005E-4</v>
      </c>
      <c r="BJ77" s="2">
        <v>0.44773400000000002</v>
      </c>
      <c r="BK77" s="2">
        <v>1.4689799999999999E-3</v>
      </c>
      <c r="BL77" s="2">
        <v>-0.90336399999999994</v>
      </c>
      <c r="BM77" s="2">
        <v>2640.73</v>
      </c>
      <c r="BN77" s="2">
        <v>1697.51</v>
      </c>
      <c r="BO77" s="2">
        <v>682.18499999999995</v>
      </c>
      <c r="BP77" s="2">
        <v>1696.53</v>
      </c>
      <c r="BQ77" s="2">
        <v>-1673.47</v>
      </c>
      <c r="BR77" s="2">
        <v>1.0654999999999999</v>
      </c>
      <c r="BS77" s="2">
        <v>1692.15</v>
      </c>
      <c r="BT77" s="2">
        <v>-677.57299999999998</v>
      </c>
      <c r="BU77" s="2">
        <v>1958.55</v>
      </c>
      <c r="BY77">
        <v>7.070589999999999E-3</v>
      </c>
      <c r="BZ77">
        <v>0.6412208862304688</v>
      </c>
      <c r="CA77">
        <v>4.7671100000000006E-3</v>
      </c>
      <c r="CB77">
        <v>0.61486053466796875</v>
      </c>
      <c r="CE77">
        <v>1.11147</v>
      </c>
      <c r="CF77">
        <v>8.3380600000000005</v>
      </c>
      <c r="CJ77" s="2">
        <v>3.7000000000000002E-3</v>
      </c>
      <c r="CK77" s="2">
        <v>-0.435222</v>
      </c>
      <c r="CL77" s="2">
        <v>-6.2923800000000002E-2</v>
      </c>
      <c r="CM77" s="2">
        <v>3.6821000000000002E-3</v>
      </c>
      <c r="CN77" s="2">
        <v>1.0148600000000001</v>
      </c>
      <c r="CO77" s="2">
        <v>-9.60274E-4</v>
      </c>
      <c r="CP77" s="2">
        <v>-0.56995600000000002</v>
      </c>
      <c r="CQ77" s="2">
        <v>1774.04</v>
      </c>
      <c r="CR77" s="2">
        <v>88.259200000000007</v>
      </c>
      <c r="CS77" s="2">
        <v>35.360799999999998</v>
      </c>
      <c r="CT77" s="2">
        <v>1712.84</v>
      </c>
      <c r="CU77" s="2">
        <v>-632.55200000000002</v>
      </c>
      <c r="CV77" s="2">
        <v>1.02142</v>
      </c>
      <c r="CW77" s="2">
        <v>1689.93</v>
      </c>
      <c r="CX77" s="2">
        <v>1711</v>
      </c>
      <c r="CY77" s="2">
        <v>1738.67</v>
      </c>
      <c r="DA77" s="2">
        <v>3.7000000000000002E-3</v>
      </c>
      <c r="DB77" s="2">
        <v>-0.13670199999999999</v>
      </c>
      <c r="DC77" s="2">
        <v>-5.1866500000000001E-3</v>
      </c>
      <c r="DD77" s="2">
        <v>4.6561299999999996E-3</v>
      </c>
      <c r="DE77" s="2">
        <v>1.0240800000000001</v>
      </c>
      <c r="DF77" s="2">
        <v>1.5446399999999999E-3</v>
      </c>
      <c r="DG77" s="2">
        <v>-0.871888</v>
      </c>
      <c r="DH77" s="2">
        <v>2728.59</v>
      </c>
      <c r="DI77" s="2">
        <v>1566.28</v>
      </c>
      <c r="DJ77" s="2">
        <v>758.86500000000001</v>
      </c>
      <c r="DK77" s="2">
        <v>1715.03</v>
      </c>
      <c r="DL77" s="2">
        <v>-1684.58</v>
      </c>
      <c r="DM77" s="2">
        <v>1.1120099999999999</v>
      </c>
      <c r="DN77" s="2">
        <v>1694.29</v>
      </c>
      <c r="DO77" s="2">
        <v>1155.6600000000001</v>
      </c>
      <c r="DP77" s="2">
        <v>1969.72</v>
      </c>
    </row>
    <row r="78" spans="1:120" x14ac:dyDescent="0.3">
      <c r="A78">
        <v>5.4402166666666666E-3</v>
      </c>
      <c r="B78">
        <v>0.69422833251953131</v>
      </c>
      <c r="C78">
        <v>4.9546766666666653E-3</v>
      </c>
      <c r="D78">
        <v>0.67886627197265625</v>
      </c>
      <c r="G78" s="4">
        <v>1.1226700000000001</v>
      </c>
      <c r="H78" s="2">
        <v>9.1717499999999994</v>
      </c>
      <c r="L78" s="2">
        <v>3.7499999999999999E-3</v>
      </c>
      <c r="M78" s="2">
        <v>0.95341299999999995</v>
      </c>
      <c r="N78" s="2">
        <v>5.1875499999999998E-2</v>
      </c>
      <c r="O78" s="2">
        <v>-5.6008299999999996E-4</v>
      </c>
      <c r="P78" s="2">
        <v>-0.37658700000000001</v>
      </c>
      <c r="Q78" s="2">
        <v>-3.1005799999999999E-3</v>
      </c>
      <c r="R78" s="2">
        <v>-0.56747999999999998</v>
      </c>
      <c r="S78" s="2">
        <v>1699.81</v>
      </c>
      <c r="T78" s="2">
        <v>78.7941</v>
      </c>
      <c r="U78" s="2">
        <v>-41.5002</v>
      </c>
      <c r="V78" s="2">
        <v>1684.39</v>
      </c>
      <c r="W78" s="2">
        <v>-579.03499999999997</v>
      </c>
      <c r="X78" s="2">
        <v>0.94451499999999999</v>
      </c>
      <c r="Y78" s="2">
        <v>1685.53</v>
      </c>
      <c r="Z78" s="2">
        <v>1674.68</v>
      </c>
      <c r="AA78" s="2">
        <v>1741.31</v>
      </c>
      <c r="AC78" s="2">
        <v>3.7499999999999999E-3</v>
      </c>
      <c r="AD78" s="2">
        <v>0.99096700000000004</v>
      </c>
      <c r="AE78" s="2">
        <v>4.1579099999999999E-3</v>
      </c>
      <c r="AF78" s="2">
        <v>1.4101599999999999E-3</v>
      </c>
      <c r="AG78" s="2">
        <v>-0.113667</v>
      </c>
      <c r="AH78" s="2">
        <v>-3.32906E-3</v>
      </c>
      <c r="AI78" s="2">
        <v>-0.86258199999999996</v>
      </c>
      <c r="AJ78" s="2">
        <v>2641.22</v>
      </c>
      <c r="AK78" s="2">
        <v>1563.76</v>
      </c>
      <c r="AL78" s="2">
        <v>695.69</v>
      </c>
      <c r="AM78" s="2">
        <v>1688.13</v>
      </c>
      <c r="AN78" s="2">
        <v>-1633.56</v>
      </c>
      <c r="AO78" s="2">
        <v>1.06409</v>
      </c>
      <c r="AP78" s="2">
        <v>1692.08</v>
      </c>
      <c r="AQ78" s="2">
        <v>962.07399999999996</v>
      </c>
      <c r="AR78" s="2">
        <v>1945.53</v>
      </c>
      <c r="AU78">
        <v>5.8681405000000006E-3</v>
      </c>
      <c r="AV78">
        <v>0.63474645996093748</v>
      </c>
      <c r="AW78">
        <v>6.787443666666667E-3</v>
      </c>
      <c r="AX78">
        <v>0.84609069824218752</v>
      </c>
      <c r="BA78" s="4">
        <v>1.1239600000000001</v>
      </c>
      <c r="BB78" s="4">
        <v>9.53749</v>
      </c>
      <c r="BF78" s="2">
        <v>3.7499999999999999E-3</v>
      </c>
      <c r="BG78" s="2">
        <v>0.497031</v>
      </c>
      <c r="BH78" s="2">
        <v>1.03952</v>
      </c>
      <c r="BI78" s="2">
        <v>1.2348299999999999E-3</v>
      </c>
      <c r="BJ78" s="2">
        <v>0.47412300000000002</v>
      </c>
      <c r="BK78" s="2">
        <v>1.6697400000000001E-3</v>
      </c>
      <c r="BL78" s="2">
        <v>-0.95624399999999998</v>
      </c>
      <c r="BM78" s="2">
        <v>2684.22</v>
      </c>
      <c r="BN78" s="2">
        <v>1740.39</v>
      </c>
      <c r="BO78" s="2">
        <v>722.49400000000003</v>
      </c>
      <c r="BP78" s="2">
        <v>1699.31</v>
      </c>
      <c r="BQ78" s="2">
        <v>-1715.7</v>
      </c>
      <c r="BR78" s="2">
        <v>1.1269</v>
      </c>
      <c r="BS78" s="2">
        <v>1694.94</v>
      </c>
      <c r="BT78" s="2">
        <v>-684.41300000000001</v>
      </c>
      <c r="BU78" s="2">
        <v>1961.72</v>
      </c>
      <c r="BY78">
        <v>7.2072333333333335E-3</v>
      </c>
      <c r="BZ78">
        <v>0.65201916503906254</v>
      </c>
      <c r="CA78">
        <v>5.0059400000000004E-3</v>
      </c>
      <c r="CB78">
        <v>0.6248880004882813</v>
      </c>
      <c r="CE78">
        <v>1.1261000000000001</v>
      </c>
      <c r="CF78">
        <v>8.0818999999999992</v>
      </c>
      <c r="CJ78" s="2">
        <v>3.7499999999999999E-3</v>
      </c>
      <c r="CK78" s="2">
        <v>-0.45178699999999999</v>
      </c>
      <c r="CL78" s="2">
        <v>-6.6709599999999994E-2</v>
      </c>
      <c r="CM78" s="2">
        <v>3.9474899999999997E-3</v>
      </c>
      <c r="CN78" s="2">
        <v>1.05165</v>
      </c>
      <c r="CO78" s="2">
        <v>-1.0718399999999999E-3</v>
      </c>
      <c r="CP78" s="2">
        <v>-0.58950400000000003</v>
      </c>
      <c r="CQ78" s="2">
        <v>1790.51</v>
      </c>
      <c r="CR78" s="2">
        <v>92.117999999999995</v>
      </c>
      <c r="CS78" s="2">
        <v>60.194899999999997</v>
      </c>
      <c r="CT78" s="2">
        <v>1714.58</v>
      </c>
      <c r="CU78" s="2">
        <v>-647.60699999999997</v>
      </c>
      <c r="CV78" s="2">
        <v>1.0582100000000001</v>
      </c>
      <c r="CW78" s="2">
        <v>1691.79</v>
      </c>
      <c r="CX78" s="2">
        <v>1713.91</v>
      </c>
      <c r="CY78" s="2">
        <v>1730.31</v>
      </c>
      <c r="DA78" s="2">
        <v>3.7499999999999999E-3</v>
      </c>
      <c r="DB78" s="2">
        <v>-0.13930600000000001</v>
      </c>
      <c r="DC78" s="2">
        <v>-4.4176099999999998E-3</v>
      </c>
      <c r="DD78" s="2">
        <v>5.7105000000000003E-3</v>
      </c>
      <c r="DE78" s="2">
        <v>1.07334</v>
      </c>
      <c r="DF78" s="2">
        <v>1.8383399999999999E-3</v>
      </c>
      <c r="DG78" s="2">
        <v>-0.91818599999999995</v>
      </c>
      <c r="DH78" s="2">
        <v>2764.45</v>
      </c>
      <c r="DI78" s="2">
        <v>1605.42</v>
      </c>
      <c r="DJ78" s="2">
        <v>791.53800000000001</v>
      </c>
      <c r="DK78" s="2">
        <v>1717.28</v>
      </c>
      <c r="DL78" s="2">
        <v>-1720.47</v>
      </c>
      <c r="DM78" s="2">
        <v>1.16751</v>
      </c>
      <c r="DN78" s="2">
        <v>1696.63</v>
      </c>
      <c r="DO78" s="2">
        <v>1146.3</v>
      </c>
      <c r="DP78" s="2">
        <v>1972.91</v>
      </c>
    </row>
    <row r="79" spans="1:120" x14ac:dyDescent="0.3">
      <c r="A79">
        <v>5.6865899999999992E-3</v>
      </c>
      <c r="B79">
        <v>0.7068538208007813</v>
      </c>
      <c r="C79">
        <v>5.0561566666666663E-3</v>
      </c>
      <c r="D79">
        <v>0.69015704345703122</v>
      </c>
      <c r="G79" s="4">
        <v>1.13768</v>
      </c>
      <c r="H79" s="2">
        <v>8.9524600000000003</v>
      </c>
      <c r="L79" s="2">
        <v>3.8E-3</v>
      </c>
      <c r="M79" s="2">
        <v>0.98699400000000004</v>
      </c>
      <c r="N79" s="2">
        <v>5.4942699999999997E-2</v>
      </c>
      <c r="O79" s="2">
        <v>-6.2707599999999996E-4</v>
      </c>
      <c r="P79" s="2">
        <v>-0.39007799999999998</v>
      </c>
      <c r="Q79" s="2">
        <v>-3.32183E-3</v>
      </c>
      <c r="R79" s="2">
        <v>-0.58712900000000001</v>
      </c>
      <c r="S79" s="2">
        <v>1715.12</v>
      </c>
      <c r="T79" s="2">
        <v>82.4178</v>
      </c>
      <c r="U79" s="2">
        <v>-20.510899999999999</v>
      </c>
      <c r="V79" s="2">
        <v>1686.52</v>
      </c>
      <c r="W79" s="2">
        <v>-592.34100000000001</v>
      </c>
      <c r="X79" s="2">
        <v>0.97738400000000003</v>
      </c>
      <c r="Y79" s="2">
        <v>1687.51</v>
      </c>
      <c r="Z79" s="2">
        <v>1679.43</v>
      </c>
      <c r="AA79" s="2">
        <v>1735.63</v>
      </c>
      <c r="AC79" s="2">
        <v>3.8E-3</v>
      </c>
      <c r="AD79" s="2">
        <v>1.03996</v>
      </c>
      <c r="AE79" s="2">
        <v>3.5189800000000001E-3</v>
      </c>
      <c r="AF79" s="2">
        <v>1.6983E-3</v>
      </c>
      <c r="AG79" s="2">
        <v>-0.11569699999999999</v>
      </c>
      <c r="AH79" s="2">
        <v>-4.1561000000000002E-3</v>
      </c>
      <c r="AI79" s="2">
        <v>-0.90906399999999998</v>
      </c>
      <c r="AJ79" s="2">
        <v>2678.23</v>
      </c>
      <c r="AK79" s="2">
        <v>1604.04</v>
      </c>
      <c r="AL79" s="2">
        <v>729.42700000000002</v>
      </c>
      <c r="AM79" s="2">
        <v>1690.66</v>
      </c>
      <c r="AN79" s="2">
        <v>-1670.56</v>
      </c>
      <c r="AO79" s="2">
        <v>1.11887</v>
      </c>
      <c r="AP79" s="2">
        <v>1694.59</v>
      </c>
      <c r="AQ79" s="2">
        <v>947.899</v>
      </c>
      <c r="AR79" s="2">
        <v>1948.8</v>
      </c>
      <c r="AU79">
        <v>5.8791487666666658E-3</v>
      </c>
      <c r="AV79">
        <v>0.64616149902343756</v>
      </c>
      <c r="AW79">
        <v>6.8095576666666671E-3</v>
      </c>
      <c r="AX79">
        <v>0.86012829589843753</v>
      </c>
      <c r="BA79" s="4">
        <v>1.1389100000000001</v>
      </c>
      <c r="BB79" s="4">
        <v>9.3436699999999995</v>
      </c>
      <c r="BF79" s="2">
        <v>3.8E-3</v>
      </c>
      <c r="BG79" s="2">
        <v>0.52374399999999999</v>
      </c>
      <c r="BH79" s="2">
        <v>1.0925400000000001</v>
      </c>
      <c r="BI79" s="2">
        <v>1.673E-3</v>
      </c>
      <c r="BJ79" s="2">
        <v>0.50021800000000005</v>
      </c>
      <c r="BK79" s="2">
        <v>1.8124700000000001E-3</v>
      </c>
      <c r="BL79" s="2">
        <v>-1.0084200000000001</v>
      </c>
      <c r="BM79" s="2">
        <v>2724.83</v>
      </c>
      <c r="BN79" s="2">
        <v>1780.25</v>
      </c>
      <c r="BO79" s="2">
        <v>760.279</v>
      </c>
      <c r="BP79" s="2">
        <v>1701.77</v>
      </c>
      <c r="BQ79" s="2">
        <v>-1755.12</v>
      </c>
      <c r="BR79" s="2">
        <v>1.18763</v>
      </c>
      <c r="BS79" s="2">
        <v>1697.43</v>
      </c>
      <c r="BT79" s="2">
        <v>-689.13099999999997</v>
      </c>
      <c r="BU79" s="2">
        <v>1964.55</v>
      </c>
      <c r="BY79">
        <v>7.5509933333333329E-3</v>
      </c>
      <c r="BZ79">
        <v>0.66293206787109371</v>
      </c>
      <c r="CA79">
        <v>5.0464133333333328E-3</v>
      </c>
      <c r="CB79">
        <v>0.63501855468750001</v>
      </c>
      <c r="CE79">
        <v>1.1415299999999999</v>
      </c>
      <c r="CF79">
        <v>7.8178400000000003</v>
      </c>
      <c r="CJ79" s="2">
        <v>3.8E-3</v>
      </c>
      <c r="CK79" s="2">
        <v>-0.469528</v>
      </c>
      <c r="CL79" s="2">
        <v>-7.0727799999999993E-2</v>
      </c>
      <c r="CM79" s="2">
        <v>4.2086800000000002E-3</v>
      </c>
      <c r="CN79" s="2">
        <v>1.0899399999999999</v>
      </c>
      <c r="CO79" s="2">
        <v>-1.1950299999999999E-3</v>
      </c>
      <c r="CP79" s="2">
        <v>-0.60863400000000001</v>
      </c>
      <c r="CQ79" s="2">
        <v>1808.15</v>
      </c>
      <c r="CR79" s="2">
        <v>97.1006</v>
      </c>
      <c r="CS79" s="2">
        <v>86.736999999999995</v>
      </c>
      <c r="CT79" s="2">
        <v>1716.25</v>
      </c>
      <c r="CU79" s="2">
        <v>-663.995</v>
      </c>
      <c r="CV79" s="2">
        <v>1.09673</v>
      </c>
      <c r="CW79" s="2">
        <v>1693.61</v>
      </c>
      <c r="CX79" s="2">
        <v>1716.18</v>
      </c>
      <c r="CY79" s="2">
        <v>1721.41</v>
      </c>
      <c r="DA79" s="2">
        <v>3.8E-3</v>
      </c>
      <c r="DB79" s="2">
        <v>-0.14180300000000001</v>
      </c>
      <c r="DC79" s="2">
        <v>-3.7074400000000002E-3</v>
      </c>
      <c r="DD79" s="2">
        <v>1.88598E-3</v>
      </c>
      <c r="DE79" s="2">
        <v>1.12242</v>
      </c>
      <c r="DF79" s="2">
        <v>2.1466900000000001E-3</v>
      </c>
      <c r="DG79" s="2">
        <v>-0.96441299999999996</v>
      </c>
      <c r="DH79" s="2">
        <v>2795.11</v>
      </c>
      <c r="DI79" s="2">
        <v>1639.55</v>
      </c>
      <c r="DJ79" s="2">
        <v>819.23900000000003</v>
      </c>
      <c r="DK79" s="2">
        <v>1719.35</v>
      </c>
      <c r="DL79" s="2">
        <v>-1751.3</v>
      </c>
      <c r="DM79" s="2">
        <v>1.22299</v>
      </c>
      <c r="DN79" s="2">
        <v>1698.76</v>
      </c>
      <c r="DO79" s="2">
        <v>1136.44</v>
      </c>
      <c r="DP79" s="2">
        <v>1975.87</v>
      </c>
    </row>
    <row r="80" spans="1:120" x14ac:dyDescent="0.3">
      <c r="A80">
        <v>5.6889966666666672E-3</v>
      </c>
      <c r="B80">
        <v>0.71954382324218746</v>
      </c>
      <c r="C80">
        <v>4.9976600000000001E-3</v>
      </c>
      <c r="D80">
        <v>0.70119140624999998</v>
      </c>
      <c r="G80" s="4">
        <v>1.1526000000000001</v>
      </c>
      <c r="H80" s="2">
        <v>8.7244399999999995</v>
      </c>
      <c r="L80" s="2">
        <v>3.8500000000000001E-3</v>
      </c>
      <c r="M80" s="2">
        <v>1.02156</v>
      </c>
      <c r="N80" s="2">
        <v>5.8271700000000003E-2</v>
      </c>
      <c r="O80" s="2">
        <v>-7.0381999999999997E-4</v>
      </c>
      <c r="P80" s="2">
        <v>-0.40413700000000002</v>
      </c>
      <c r="Q80" s="2">
        <v>-3.55105E-3</v>
      </c>
      <c r="R80" s="2">
        <v>-0.60710900000000001</v>
      </c>
      <c r="S80" s="2">
        <v>1731.44</v>
      </c>
      <c r="T80" s="2">
        <v>85.945300000000003</v>
      </c>
      <c r="U80" s="2">
        <v>2.7895500000000002</v>
      </c>
      <c r="V80" s="2">
        <v>1688.61</v>
      </c>
      <c r="W80" s="2">
        <v>-606.72400000000005</v>
      </c>
      <c r="X80" s="2">
        <v>1.01162</v>
      </c>
      <c r="Y80" s="2">
        <v>1689.42</v>
      </c>
      <c r="Z80" s="2">
        <v>1683.99</v>
      </c>
      <c r="AA80" s="2">
        <v>1728.65</v>
      </c>
      <c r="AC80" s="2">
        <v>3.8500000000000001E-3</v>
      </c>
      <c r="AD80" s="2">
        <v>1.08883</v>
      </c>
      <c r="AE80" s="2">
        <v>2.9773400000000002E-3</v>
      </c>
      <c r="AF80" s="2">
        <v>1.99635E-3</v>
      </c>
      <c r="AG80" s="2">
        <v>-0.117573</v>
      </c>
      <c r="AH80" s="2">
        <v>-5.1504899999999998E-3</v>
      </c>
      <c r="AI80" s="2">
        <v>-0.95557000000000003</v>
      </c>
      <c r="AJ80" s="2">
        <v>2711.97</v>
      </c>
      <c r="AK80" s="2">
        <v>1640.98</v>
      </c>
      <c r="AL80" s="2">
        <v>760.2</v>
      </c>
      <c r="AM80" s="2">
        <v>1692.96</v>
      </c>
      <c r="AN80" s="2">
        <v>-1704.38</v>
      </c>
      <c r="AO80" s="2">
        <v>1.17364</v>
      </c>
      <c r="AP80" s="2">
        <v>1696.87</v>
      </c>
      <c r="AQ80" s="2">
        <v>933.83399999999995</v>
      </c>
      <c r="AR80" s="2">
        <v>1951.77</v>
      </c>
      <c r="AU80">
        <v>5.9622446666666674E-3</v>
      </c>
      <c r="AV80">
        <v>0.65741912841796879</v>
      </c>
      <c r="AW80">
        <v>7.194386666666666E-3</v>
      </c>
      <c r="AX80">
        <v>0.87407373046875003</v>
      </c>
      <c r="BA80" s="4">
        <v>1.15387</v>
      </c>
      <c r="BB80" s="4">
        <v>9.1406500000000008</v>
      </c>
      <c r="BF80" s="2">
        <v>3.8500000000000001E-3</v>
      </c>
      <c r="BG80" s="2">
        <v>0.55012899999999998</v>
      </c>
      <c r="BH80" s="2">
        <v>1.14473</v>
      </c>
      <c r="BI80" s="2">
        <v>2.0114600000000001E-3</v>
      </c>
      <c r="BJ80" s="2">
        <v>0.52585599999999999</v>
      </c>
      <c r="BK80" s="2">
        <v>2.1379699999999999E-3</v>
      </c>
      <c r="BL80" s="2">
        <v>-1.0601499999999999</v>
      </c>
      <c r="BM80" s="2">
        <v>2757.58</v>
      </c>
      <c r="BN80" s="2">
        <v>1812.92</v>
      </c>
      <c r="BO80" s="2">
        <v>790.47400000000005</v>
      </c>
      <c r="BP80" s="2">
        <v>1704</v>
      </c>
      <c r="BQ80" s="2">
        <v>-1786.99</v>
      </c>
      <c r="BR80" s="2">
        <v>1.2473399999999999</v>
      </c>
      <c r="BS80" s="2">
        <v>1699.64</v>
      </c>
      <c r="BT80" s="2">
        <v>-696.98299999999995</v>
      </c>
      <c r="BU80" s="2">
        <v>1967.1</v>
      </c>
      <c r="BY80">
        <v>7.4586233333333333E-3</v>
      </c>
      <c r="BZ80">
        <v>0.67384332275390624</v>
      </c>
      <c r="CA80">
        <v>5.0960533333333337E-3</v>
      </c>
      <c r="CB80">
        <v>0.64509753417968752</v>
      </c>
      <c r="CE80">
        <v>1.15646</v>
      </c>
      <c r="CF80">
        <v>7.5393699999999999</v>
      </c>
      <c r="CJ80" s="2">
        <v>3.8500000000000001E-3</v>
      </c>
      <c r="CK80" s="2">
        <v>-0.488008</v>
      </c>
      <c r="CL80" s="2">
        <v>-7.4978400000000001E-2</v>
      </c>
      <c r="CM80" s="2">
        <v>4.4902099999999997E-3</v>
      </c>
      <c r="CN80" s="2">
        <v>1.12852</v>
      </c>
      <c r="CO80" s="2">
        <v>-1.3255700000000001E-3</v>
      </c>
      <c r="CP80" s="2">
        <v>-0.628691</v>
      </c>
      <c r="CQ80" s="2">
        <v>1826.12</v>
      </c>
      <c r="CR80" s="2">
        <v>118.595</v>
      </c>
      <c r="CS80" s="2">
        <v>98.228200000000001</v>
      </c>
      <c r="CT80" s="2">
        <v>1717.8</v>
      </c>
      <c r="CU80" s="2">
        <v>-680.98199999999997</v>
      </c>
      <c r="CV80" s="2">
        <v>1.13517</v>
      </c>
      <c r="CW80" s="2">
        <v>1695.29</v>
      </c>
      <c r="CX80" s="2">
        <v>1717.53</v>
      </c>
      <c r="CY80" s="2">
        <v>1727.89</v>
      </c>
      <c r="DA80" s="2">
        <v>3.8500000000000001E-3</v>
      </c>
      <c r="DB80" s="2">
        <v>-0.14418800000000001</v>
      </c>
      <c r="DC80" s="2">
        <v>-3.0407799999999999E-3</v>
      </c>
      <c r="DD80" s="2">
        <v>1.8807800000000001E-3</v>
      </c>
      <c r="DE80" s="2">
        <v>1.17069</v>
      </c>
      <c r="DF80" s="2">
        <v>2.4859499999999998E-3</v>
      </c>
      <c r="DG80" s="2">
        <v>-1.00922</v>
      </c>
      <c r="DH80" s="2">
        <v>2823.17</v>
      </c>
      <c r="DI80" s="2">
        <v>1670.98</v>
      </c>
      <c r="DJ80" s="2">
        <v>844.58699999999999</v>
      </c>
      <c r="DK80" s="2">
        <v>1721.23</v>
      </c>
      <c r="DL80" s="2">
        <v>-1779.58</v>
      </c>
      <c r="DM80" s="2">
        <v>1.27772</v>
      </c>
      <c r="DN80" s="2">
        <v>1700.71</v>
      </c>
      <c r="DO80" s="2">
        <v>1126.75</v>
      </c>
      <c r="DP80" s="2">
        <v>1978.58</v>
      </c>
    </row>
    <row r="81" spans="1:120" x14ac:dyDescent="0.3">
      <c r="A81">
        <v>5.9341166666666686E-3</v>
      </c>
      <c r="B81">
        <v>0.73243267822265623</v>
      </c>
      <c r="C81">
        <v>5.2952500000000005E-3</v>
      </c>
      <c r="D81">
        <v>0.71234130859375</v>
      </c>
      <c r="G81" s="4">
        <v>1.16754</v>
      </c>
      <c r="H81" s="2">
        <v>8.4883000000000006</v>
      </c>
      <c r="L81" s="2">
        <v>3.8999999999999998E-3</v>
      </c>
      <c r="M81" s="2">
        <v>1.05705</v>
      </c>
      <c r="N81" s="2">
        <v>6.1799899999999998E-2</v>
      </c>
      <c r="O81" s="2">
        <v>-7.8535699999999998E-4</v>
      </c>
      <c r="P81" s="2">
        <v>-0.41896699999999998</v>
      </c>
      <c r="Q81" s="2">
        <v>-3.78372E-3</v>
      </c>
      <c r="R81" s="2">
        <v>-0.62722900000000004</v>
      </c>
      <c r="S81" s="2">
        <v>1748.86</v>
      </c>
      <c r="T81" s="2">
        <v>89.759500000000003</v>
      </c>
      <c r="U81" s="2">
        <v>28.328700000000001</v>
      </c>
      <c r="V81" s="2">
        <v>1690.65</v>
      </c>
      <c r="W81" s="2">
        <v>-622.31600000000003</v>
      </c>
      <c r="X81" s="2">
        <v>1.0474600000000001</v>
      </c>
      <c r="Y81" s="2">
        <v>1691.26</v>
      </c>
      <c r="Z81" s="2">
        <v>1688.14</v>
      </c>
      <c r="AA81" s="2">
        <v>1720.53</v>
      </c>
      <c r="AC81" s="2">
        <v>3.8999999999999998E-3</v>
      </c>
      <c r="AD81" s="2">
        <v>1.1373500000000001</v>
      </c>
      <c r="AE81" s="2">
        <v>2.4927899999999999E-3</v>
      </c>
      <c r="AF81" s="2">
        <v>2.3107100000000001E-3</v>
      </c>
      <c r="AG81" s="2">
        <v>-0.119265</v>
      </c>
      <c r="AH81" s="2">
        <v>-1.37005E-3</v>
      </c>
      <c r="AI81" s="2">
        <v>-1.0013399999999999</v>
      </c>
      <c r="AJ81" s="2">
        <v>2741.54</v>
      </c>
      <c r="AK81" s="2">
        <v>1674.06</v>
      </c>
      <c r="AL81" s="2">
        <v>787.02800000000002</v>
      </c>
      <c r="AM81" s="2">
        <v>1695.06</v>
      </c>
      <c r="AN81" s="2">
        <v>-1734.21</v>
      </c>
      <c r="AO81" s="2">
        <v>1.2282200000000001</v>
      </c>
      <c r="AP81" s="2">
        <v>1698.95</v>
      </c>
      <c r="AQ81" s="2">
        <v>918.43200000000002</v>
      </c>
      <c r="AR81" s="2">
        <v>1954.51</v>
      </c>
      <c r="AU81">
        <v>6.0976403333333337E-3</v>
      </c>
      <c r="AV81">
        <v>0.66898986816406247</v>
      </c>
      <c r="AW81">
        <v>6.9113180000000005E-3</v>
      </c>
      <c r="AX81">
        <v>0.88779339599609375</v>
      </c>
      <c r="BA81" s="4">
        <v>1.1690499999999999</v>
      </c>
      <c r="BB81" s="4">
        <v>8.9266400000000008</v>
      </c>
      <c r="BF81" s="2">
        <v>3.8999999999999998E-3</v>
      </c>
      <c r="BG81" s="2">
        <v>0.57625099999999996</v>
      </c>
      <c r="BH81" s="2">
        <v>1.1965399999999999</v>
      </c>
      <c r="BI81" s="2">
        <v>2.37485E-3</v>
      </c>
      <c r="BJ81" s="2">
        <v>0.55141799999999996</v>
      </c>
      <c r="BK81" s="2">
        <v>2.4940299999999999E-3</v>
      </c>
      <c r="BL81" s="2">
        <v>-1.1106499999999999</v>
      </c>
      <c r="BM81" s="2">
        <v>2788.06</v>
      </c>
      <c r="BN81" s="2">
        <v>1842.98</v>
      </c>
      <c r="BO81" s="2">
        <v>818.72199999999998</v>
      </c>
      <c r="BP81" s="2">
        <v>1705.96</v>
      </c>
      <c r="BQ81" s="2">
        <v>-1816.59</v>
      </c>
      <c r="BR81" s="2">
        <v>1.30663</v>
      </c>
      <c r="BS81" s="2">
        <v>1701.68</v>
      </c>
      <c r="BT81" s="2">
        <v>-701.61</v>
      </c>
      <c r="BU81" s="2">
        <v>1969.34</v>
      </c>
      <c r="BY81">
        <v>7.6836633333333335E-3</v>
      </c>
      <c r="BZ81">
        <v>0.68483111572265631</v>
      </c>
      <c r="CA81">
        <v>5.2134966666666669E-3</v>
      </c>
      <c r="CB81">
        <v>0.65482696533203122</v>
      </c>
      <c r="CE81">
        <v>1.1714</v>
      </c>
      <c r="CF81">
        <v>7.2696699999999996</v>
      </c>
      <c r="CJ81" s="2">
        <v>3.8999999999999998E-3</v>
      </c>
      <c r="CK81" s="2">
        <v>-0.50778299999999998</v>
      </c>
      <c r="CL81" s="2">
        <v>-7.9386899999999996E-2</v>
      </c>
      <c r="CM81" s="2">
        <v>4.75495E-3</v>
      </c>
      <c r="CN81" s="2">
        <v>1.16873</v>
      </c>
      <c r="CO81" s="2">
        <v>-1.46802E-3</v>
      </c>
      <c r="CP81" s="2">
        <v>-0.64773599999999998</v>
      </c>
      <c r="CQ81" s="2">
        <v>1844.29</v>
      </c>
      <c r="CR81" s="2">
        <v>149.285</v>
      </c>
      <c r="CS81" s="2">
        <v>101.664</v>
      </c>
      <c r="CT81" s="2">
        <v>1719.31</v>
      </c>
      <c r="CU81" s="2">
        <v>-698.41399999999999</v>
      </c>
      <c r="CV81" s="2">
        <v>1.1754</v>
      </c>
      <c r="CW81" s="2">
        <v>1696.94</v>
      </c>
      <c r="CX81" s="2">
        <v>1717.83</v>
      </c>
      <c r="CY81" s="2">
        <v>1742.63</v>
      </c>
      <c r="DA81" s="2">
        <v>3.8999999999999998E-3</v>
      </c>
      <c r="DB81" s="2">
        <v>-0.14638100000000001</v>
      </c>
      <c r="DC81" s="2">
        <v>-2.3611000000000001E-3</v>
      </c>
      <c r="DD81" s="2">
        <v>1.85578E-3</v>
      </c>
      <c r="DE81" s="2">
        <v>1.21861</v>
      </c>
      <c r="DF81" s="2">
        <v>2.8322400000000002E-3</v>
      </c>
      <c r="DG81" s="2">
        <v>-1.0546899999999999</v>
      </c>
      <c r="DH81" s="2">
        <v>2849.75</v>
      </c>
      <c r="DI81" s="2">
        <v>1700.86</v>
      </c>
      <c r="DJ81" s="2">
        <v>868.64800000000002</v>
      </c>
      <c r="DK81" s="2">
        <v>1722.98</v>
      </c>
      <c r="DL81" s="2">
        <v>-1806.42</v>
      </c>
      <c r="DM81" s="2">
        <v>1.33178</v>
      </c>
      <c r="DN81" s="2">
        <v>1702.5</v>
      </c>
      <c r="DO81" s="2">
        <v>1117.1600000000001</v>
      </c>
      <c r="DP81" s="2">
        <v>1981.1</v>
      </c>
    </row>
    <row r="82" spans="1:120" x14ac:dyDescent="0.3">
      <c r="A82">
        <v>5.9783199999999996E-3</v>
      </c>
      <c r="B82">
        <v>0.74521868896484378</v>
      </c>
      <c r="C82">
        <v>5.460833333333334E-3</v>
      </c>
      <c r="D82">
        <v>0.72345410156250001</v>
      </c>
      <c r="G82" s="4">
        <v>1.18276</v>
      </c>
      <c r="H82" s="2">
        <v>8.2403600000000008</v>
      </c>
      <c r="L82" s="2">
        <v>3.9500000000000004E-3</v>
      </c>
      <c r="M82" s="2">
        <v>1.09473</v>
      </c>
      <c r="N82" s="2">
        <v>6.5607499999999999E-2</v>
      </c>
      <c r="O82" s="2">
        <v>-8.7911900000000004E-4</v>
      </c>
      <c r="P82" s="2">
        <v>-0.43485299999999999</v>
      </c>
      <c r="Q82" s="2">
        <v>-4.0298599999999997E-3</v>
      </c>
      <c r="R82" s="2">
        <v>-0.64800599999999997</v>
      </c>
      <c r="S82" s="2">
        <v>1767.56</v>
      </c>
      <c r="T82" s="2">
        <v>93.715699999999998</v>
      </c>
      <c r="U82" s="2">
        <v>56.711500000000001</v>
      </c>
      <c r="V82" s="2">
        <v>1692.65</v>
      </c>
      <c r="W82" s="2">
        <v>-639.33000000000004</v>
      </c>
      <c r="X82" s="2">
        <v>1.08419</v>
      </c>
      <c r="Y82" s="2">
        <v>1693.03</v>
      </c>
      <c r="Z82" s="2">
        <v>1691.74</v>
      </c>
      <c r="AA82" s="2">
        <v>1710.85</v>
      </c>
      <c r="AC82" s="2">
        <v>3.9500000000000004E-3</v>
      </c>
      <c r="AD82" s="2">
        <v>1.18611</v>
      </c>
      <c r="AE82" s="2">
        <v>2.0292800000000001E-3</v>
      </c>
      <c r="AF82" s="2">
        <v>2.6645599999999998E-3</v>
      </c>
      <c r="AG82" s="2">
        <v>-0.120806</v>
      </c>
      <c r="AH82" s="2">
        <v>-1.3348500000000001E-3</v>
      </c>
      <c r="AI82" s="2">
        <v>-1.04887</v>
      </c>
      <c r="AJ82" s="2">
        <v>2770.05</v>
      </c>
      <c r="AK82" s="2">
        <v>1705.85</v>
      </c>
      <c r="AL82" s="2">
        <v>813.01099999999997</v>
      </c>
      <c r="AM82" s="2">
        <v>1697.01</v>
      </c>
      <c r="AN82" s="2">
        <v>-1762.97</v>
      </c>
      <c r="AO82" s="2">
        <v>1.28315</v>
      </c>
      <c r="AP82" s="2">
        <v>1700.9</v>
      </c>
      <c r="AQ82" s="2">
        <v>903.56600000000003</v>
      </c>
      <c r="AR82" s="2">
        <v>1957.04</v>
      </c>
      <c r="AU82">
        <v>6.2415507333333335E-3</v>
      </c>
      <c r="AV82">
        <v>0.68062817382812502</v>
      </c>
      <c r="AW82">
        <v>7.3238053333333332E-3</v>
      </c>
      <c r="AX82">
        <v>0.90225671386718753</v>
      </c>
      <c r="BA82" s="4">
        <v>1.1844699999999999</v>
      </c>
      <c r="BB82" s="4">
        <v>8.6990499999999997</v>
      </c>
      <c r="BF82" s="2">
        <v>3.9500000000000004E-3</v>
      </c>
      <c r="BG82" s="2">
        <v>0.60260400000000003</v>
      </c>
      <c r="BH82" s="2">
        <v>1.2483900000000001</v>
      </c>
      <c r="BI82" s="2">
        <v>2.7721299999999998E-3</v>
      </c>
      <c r="BJ82" s="2">
        <v>0.576816</v>
      </c>
      <c r="BK82" s="2">
        <v>2.8529200000000001E-3</v>
      </c>
      <c r="BL82" s="2">
        <v>-1.1621900000000001</v>
      </c>
      <c r="BM82" s="2">
        <v>2818.54</v>
      </c>
      <c r="BN82" s="2">
        <v>1872.57</v>
      </c>
      <c r="BO82" s="2">
        <v>847.02599999999995</v>
      </c>
      <c r="BP82" s="2">
        <v>1707.84</v>
      </c>
      <c r="BQ82" s="2">
        <v>-1846.04</v>
      </c>
      <c r="BR82" s="2">
        <v>1.3661300000000001</v>
      </c>
      <c r="BS82" s="2">
        <v>1703.58</v>
      </c>
      <c r="BT82" s="2">
        <v>-703.33399999999995</v>
      </c>
      <c r="BU82" s="2">
        <v>1971.51</v>
      </c>
      <c r="BY82">
        <v>7.8248533333333346E-3</v>
      </c>
      <c r="BZ82">
        <v>0.69573229980468754</v>
      </c>
      <c r="CA82">
        <v>5.2925033333333328E-3</v>
      </c>
      <c r="CB82">
        <v>0.66496087646484381</v>
      </c>
      <c r="CE82">
        <v>1.1863300000000001</v>
      </c>
      <c r="CF82">
        <v>7.0081199999999999</v>
      </c>
      <c r="CJ82" s="2">
        <v>3.9500000000000004E-3</v>
      </c>
      <c r="CK82" s="2">
        <v>-0.527142</v>
      </c>
      <c r="CL82" s="2">
        <v>-8.3718899999999999E-2</v>
      </c>
      <c r="CM82" s="2">
        <v>5.0416999999999997E-3</v>
      </c>
      <c r="CN82" s="2">
        <v>1.20834</v>
      </c>
      <c r="CO82" s="2">
        <v>-1.6033200000000001E-3</v>
      </c>
      <c r="CP82" s="2">
        <v>-0.66711500000000001</v>
      </c>
      <c r="CQ82" s="2">
        <v>1862.69</v>
      </c>
      <c r="CR82" s="2">
        <v>181.50200000000001</v>
      </c>
      <c r="CS82" s="2">
        <v>105.05200000000001</v>
      </c>
      <c r="CT82" s="2">
        <v>1720.69</v>
      </c>
      <c r="CU82" s="2">
        <v>-716.41399999999999</v>
      </c>
      <c r="CV82" s="2">
        <v>1.2148099999999999</v>
      </c>
      <c r="CW82" s="2">
        <v>1698.46</v>
      </c>
      <c r="CX82" s="2">
        <v>1716.86</v>
      </c>
      <c r="CY82" s="2">
        <v>1757.64</v>
      </c>
      <c r="DA82" s="2">
        <v>3.9500000000000004E-3</v>
      </c>
      <c r="DB82" s="2">
        <v>-0.14828</v>
      </c>
      <c r="DC82" s="2">
        <v>-1.70374E-3</v>
      </c>
      <c r="DD82" s="2">
        <v>1.81537E-3</v>
      </c>
      <c r="DE82" s="2">
        <v>1.26329</v>
      </c>
      <c r="DF82" s="2">
        <v>3.1744099999999999E-3</v>
      </c>
      <c r="DG82" s="2">
        <v>-1.0973299999999999</v>
      </c>
      <c r="DH82" s="2">
        <v>2867.39</v>
      </c>
      <c r="DI82" s="2">
        <v>1722.02</v>
      </c>
      <c r="DJ82" s="2">
        <v>884.01</v>
      </c>
      <c r="DK82" s="2">
        <v>1724.51</v>
      </c>
      <c r="DL82" s="2">
        <v>-1824.47</v>
      </c>
      <c r="DM82" s="2">
        <v>1.3825400000000001</v>
      </c>
      <c r="DN82" s="2">
        <v>1704.08</v>
      </c>
      <c r="DO82" s="2">
        <v>1107</v>
      </c>
      <c r="DP82" s="2">
        <v>1983.38</v>
      </c>
    </row>
    <row r="83" spans="1:120" x14ac:dyDescent="0.3">
      <c r="A83">
        <v>6.0612699999999997E-3</v>
      </c>
      <c r="B83">
        <v>0.75853143310546878</v>
      </c>
      <c r="C83">
        <v>5.4271366666666663E-3</v>
      </c>
      <c r="D83">
        <v>0.73498059082031253</v>
      </c>
      <c r="G83" s="4">
        <v>1.19739</v>
      </c>
      <c r="H83" s="2">
        <v>7.9945599999999999</v>
      </c>
      <c r="L83" s="2">
        <v>4.0000000000000001E-3</v>
      </c>
      <c r="M83" s="2">
        <v>1.1324099999999999</v>
      </c>
      <c r="N83" s="2">
        <v>6.9501900000000005E-2</v>
      </c>
      <c r="O83" s="2">
        <v>-9.7507599999999996E-4</v>
      </c>
      <c r="P83" s="2">
        <v>-0.45130199999999998</v>
      </c>
      <c r="Q83" s="2">
        <v>-4.2785899999999997E-3</v>
      </c>
      <c r="R83" s="2">
        <v>-0.66874999999999996</v>
      </c>
      <c r="S83" s="2">
        <v>1786.09</v>
      </c>
      <c r="T83" s="2">
        <v>98.050700000000006</v>
      </c>
      <c r="U83" s="2">
        <v>85.130700000000004</v>
      </c>
      <c r="V83" s="2">
        <v>1694.54</v>
      </c>
      <c r="W83" s="2">
        <v>-656.42399999999998</v>
      </c>
      <c r="X83" s="2">
        <v>1.12076</v>
      </c>
      <c r="Y83" s="2">
        <v>1694.67</v>
      </c>
      <c r="Z83" s="2">
        <v>1694.42</v>
      </c>
      <c r="AA83" s="2">
        <v>1700.96</v>
      </c>
      <c r="AC83" s="2">
        <v>4.0000000000000001E-3</v>
      </c>
      <c r="AD83" s="2">
        <v>1.2324999999999999</v>
      </c>
      <c r="AE83" s="2">
        <v>1.5796499999999999E-3</v>
      </c>
      <c r="AF83" s="2">
        <v>2.99556E-3</v>
      </c>
      <c r="AG83" s="2">
        <v>-0.12213599999999999</v>
      </c>
      <c r="AH83" s="2">
        <v>-1.2867600000000001E-3</v>
      </c>
      <c r="AI83" s="2">
        <v>-1.09256</v>
      </c>
      <c r="AJ83" s="2">
        <v>2793.08</v>
      </c>
      <c r="AK83" s="2">
        <v>1731.99</v>
      </c>
      <c r="AL83" s="2">
        <v>833.81299999999999</v>
      </c>
      <c r="AM83" s="2">
        <v>1698.73</v>
      </c>
      <c r="AN83" s="2">
        <v>-1786.3</v>
      </c>
      <c r="AO83" s="2">
        <v>1.33527</v>
      </c>
      <c r="AP83" s="2">
        <v>1702.61</v>
      </c>
      <c r="AQ83" s="2">
        <v>889.17200000000003</v>
      </c>
      <c r="AR83" s="2">
        <v>1959.27</v>
      </c>
      <c r="AU83">
        <v>6.4013548766666669E-3</v>
      </c>
      <c r="AV83">
        <v>0.69238983154296874</v>
      </c>
      <c r="AW83">
        <v>7.2822879999999987E-3</v>
      </c>
      <c r="AX83">
        <v>0.91636108398437499</v>
      </c>
      <c r="BA83" s="4">
        <v>1.1992700000000001</v>
      </c>
      <c r="BB83" s="4">
        <v>8.4723000000000006</v>
      </c>
      <c r="BF83" s="2">
        <v>4.0000000000000001E-3</v>
      </c>
      <c r="BG83" s="2">
        <v>0.62726400000000004</v>
      </c>
      <c r="BH83" s="2">
        <v>1.2970999999999999</v>
      </c>
      <c r="BI83" s="2">
        <v>3.1495400000000002E-3</v>
      </c>
      <c r="BJ83" s="2">
        <v>0.60079000000000005</v>
      </c>
      <c r="BK83" s="2">
        <v>3.17804E-3</v>
      </c>
      <c r="BL83" s="2">
        <v>-1.2109399999999999</v>
      </c>
      <c r="BM83" s="2">
        <v>2837.31</v>
      </c>
      <c r="BN83" s="2">
        <v>1891.93</v>
      </c>
      <c r="BO83" s="2">
        <v>863.85799999999995</v>
      </c>
      <c r="BP83" s="2">
        <v>1709.56</v>
      </c>
      <c r="BQ83" s="2">
        <v>-1864.36</v>
      </c>
      <c r="BR83" s="2">
        <v>1.42204</v>
      </c>
      <c r="BS83" s="2">
        <v>1705.25</v>
      </c>
      <c r="BT83" s="2">
        <v>-712.83299999999997</v>
      </c>
      <c r="BU83" s="2">
        <v>1973.45</v>
      </c>
      <c r="BY83">
        <v>7.8920933333333342E-3</v>
      </c>
      <c r="BZ83">
        <v>0.70674188232421875</v>
      </c>
      <c r="CA83">
        <v>5.4837899999999997E-3</v>
      </c>
      <c r="CB83">
        <v>0.67514129638671871</v>
      </c>
      <c r="CE83">
        <v>1.1997100000000001</v>
      </c>
      <c r="CF83">
        <v>6.7577800000000003</v>
      </c>
      <c r="CJ83" s="2">
        <v>4.0000000000000001E-3</v>
      </c>
      <c r="CK83" s="2">
        <v>-0.54958200000000001</v>
      </c>
      <c r="CL83" s="2">
        <v>-8.8598700000000002E-2</v>
      </c>
      <c r="CM83" s="2">
        <v>5.3407000000000003E-3</v>
      </c>
      <c r="CN83" s="2">
        <v>1.2527299999999999</v>
      </c>
      <c r="CO83" s="2">
        <v>-1.7581000000000001E-3</v>
      </c>
      <c r="CP83" s="2">
        <v>-0.68685499999999999</v>
      </c>
      <c r="CQ83" s="2">
        <v>1882.99</v>
      </c>
      <c r="CR83" s="2">
        <v>218.68799999999999</v>
      </c>
      <c r="CS83" s="2">
        <v>108.396</v>
      </c>
      <c r="CT83" s="2">
        <v>1722.1</v>
      </c>
      <c r="CU83" s="2">
        <v>-736.69200000000001</v>
      </c>
      <c r="CV83" s="2">
        <v>1.2586999999999999</v>
      </c>
      <c r="CW83" s="2">
        <v>1700.05</v>
      </c>
      <c r="CX83" s="2">
        <v>1714.13</v>
      </c>
      <c r="CY83" s="2">
        <v>1774.6</v>
      </c>
      <c r="DA83" s="2">
        <v>4.0000000000000001E-3</v>
      </c>
      <c r="DB83" s="2">
        <v>-0.15012400000000001</v>
      </c>
      <c r="DC83" s="2">
        <v>-9.6868300000000002E-4</v>
      </c>
      <c r="DD83" s="2">
        <v>1.7445399999999999E-3</v>
      </c>
      <c r="DE83" s="2">
        <v>1.3109299999999999</v>
      </c>
      <c r="DF83" s="2">
        <v>3.5524200000000001E-3</v>
      </c>
      <c r="DG83" s="2">
        <v>-1.1427099999999999</v>
      </c>
      <c r="DH83" s="2">
        <v>2882.13</v>
      </c>
      <c r="DI83" s="2">
        <v>1739.81</v>
      </c>
      <c r="DJ83" s="2">
        <v>896.52</v>
      </c>
      <c r="DK83" s="2">
        <v>1726.07</v>
      </c>
      <c r="DL83" s="2">
        <v>-1839.49</v>
      </c>
      <c r="DM83" s="2">
        <v>1.43668</v>
      </c>
      <c r="DN83" s="2">
        <v>1705.67</v>
      </c>
      <c r="DO83" s="2">
        <v>1097.78</v>
      </c>
      <c r="DP83" s="2">
        <v>1985.61</v>
      </c>
    </row>
    <row r="84" spans="1:120" x14ac:dyDescent="0.3">
      <c r="A84">
        <v>6.3862566666666671E-3</v>
      </c>
      <c r="B84">
        <v>0.7717080688476563</v>
      </c>
      <c r="C84">
        <v>5.5950133333333334E-3</v>
      </c>
      <c r="D84">
        <v>0.74637512207031254</v>
      </c>
      <c r="G84" s="4">
        <v>1.21214</v>
      </c>
      <c r="H84" s="2">
        <v>7.7406699999999997</v>
      </c>
      <c r="L84" s="2">
        <v>4.0499999999999998E-3</v>
      </c>
      <c r="M84" s="2">
        <v>1.17089</v>
      </c>
      <c r="N84" s="2">
        <v>7.3724600000000001E-2</v>
      </c>
      <c r="O84" s="2">
        <v>-1.08793E-3</v>
      </c>
      <c r="P84" s="2">
        <v>-0.46885399999999999</v>
      </c>
      <c r="Q84" s="2">
        <v>-4.51557E-3</v>
      </c>
      <c r="R84" s="2">
        <v>-0.68876000000000004</v>
      </c>
      <c r="S84" s="2">
        <v>1806.14</v>
      </c>
      <c r="T84" s="2">
        <v>119.76600000000001</v>
      </c>
      <c r="U84" s="2">
        <v>99.785799999999995</v>
      </c>
      <c r="V84" s="2">
        <v>1696.45</v>
      </c>
      <c r="W84" s="2">
        <v>-675.22900000000004</v>
      </c>
      <c r="X84" s="2">
        <v>1.1595800000000001</v>
      </c>
      <c r="Y84" s="2">
        <v>1696.3</v>
      </c>
      <c r="Z84" s="2">
        <v>1696.18</v>
      </c>
      <c r="AA84" s="2">
        <v>1706.35</v>
      </c>
      <c r="AC84" s="2">
        <v>4.0499999999999998E-3</v>
      </c>
      <c r="AD84" s="2">
        <v>1.27841</v>
      </c>
      <c r="AE84" s="2">
        <v>1.1151100000000001E-3</v>
      </c>
      <c r="AF84" s="2">
        <v>3.3494000000000002E-3</v>
      </c>
      <c r="AG84" s="2">
        <v>-0.123306</v>
      </c>
      <c r="AH84" s="2">
        <v>-1.2259199999999999E-3</v>
      </c>
      <c r="AI84" s="2">
        <v>-1.13659</v>
      </c>
      <c r="AJ84" s="2">
        <v>2809.58</v>
      </c>
      <c r="AK84" s="2">
        <v>1752.11</v>
      </c>
      <c r="AL84" s="2">
        <v>848.17899999999997</v>
      </c>
      <c r="AM84" s="2">
        <v>1700.35</v>
      </c>
      <c r="AN84" s="2">
        <v>-1803.29</v>
      </c>
      <c r="AO84" s="2">
        <v>1.3869899999999999</v>
      </c>
      <c r="AP84" s="2">
        <v>1704.22</v>
      </c>
      <c r="AQ84" s="2">
        <v>872.44399999999996</v>
      </c>
      <c r="AR84" s="2">
        <v>1961.4</v>
      </c>
      <c r="AU84">
        <v>6.520130333333333E-3</v>
      </c>
      <c r="AV84">
        <v>0.70454449462890623</v>
      </c>
      <c r="AW84">
        <v>7.6695883333333338E-3</v>
      </c>
      <c r="AX84">
        <v>0.93091162109375003</v>
      </c>
      <c r="BA84" s="4">
        <v>1.21356</v>
      </c>
      <c r="BB84" s="4">
        <v>8.2490600000000001</v>
      </c>
      <c r="BF84" s="2">
        <v>4.0499999999999998E-3</v>
      </c>
      <c r="BG84" s="2">
        <v>0.65024899999999997</v>
      </c>
      <c r="BH84" s="2">
        <v>1.34243</v>
      </c>
      <c r="BI84" s="2">
        <v>3.4990400000000001E-3</v>
      </c>
      <c r="BJ84" s="2">
        <v>0.623143</v>
      </c>
      <c r="BK84" s="2">
        <v>3.52075E-3</v>
      </c>
      <c r="BL84" s="2">
        <v>-1.25682</v>
      </c>
      <c r="BM84" s="2">
        <v>2850.83</v>
      </c>
      <c r="BN84" s="2">
        <v>1905.93</v>
      </c>
      <c r="BO84" s="2">
        <v>875.81700000000001</v>
      </c>
      <c r="BP84" s="2">
        <v>1710.95</v>
      </c>
      <c r="BQ84" s="2">
        <v>-1877.53</v>
      </c>
      <c r="BR84" s="2">
        <v>1.47411</v>
      </c>
      <c r="BS84" s="2">
        <v>1706.73</v>
      </c>
      <c r="BT84" s="2">
        <v>-720.36800000000005</v>
      </c>
      <c r="BU84" s="2">
        <v>1975.02</v>
      </c>
      <c r="BY84">
        <v>8.069143333333334E-3</v>
      </c>
      <c r="BZ84">
        <v>0.71807812500000001</v>
      </c>
      <c r="CA84">
        <v>5.4892933333333333E-3</v>
      </c>
      <c r="CB84">
        <v>0.68558514404296877</v>
      </c>
      <c r="CE84">
        <v>1.21251</v>
      </c>
      <c r="CF84">
        <v>6.5168299999999997</v>
      </c>
      <c r="CJ84" s="2">
        <v>4.0499999999999998E-3</v>
      </c>
      <c r="CK84" s="2">
        <v>-0.573546</v>
      </c>
      <c r="CL84" s="2">
        <v>-9.3561699999999998E-2</v>
      </c>
      <c r="CM84" s="2">
        <v>5.6368099999999999E-3</v>
      </c>
      <c r="CN84" s="2">
        <v>1.2966899999999999</v>
      </c>
      <c r="CO84" s="2">
        <v>-1.9042799999999999E-3</v>
      </c>
      <c r="CP84" s="2">
        <v>-0.70650299999999999</v>
      </c>
      <c r="CQ84" s="2">
        <v>1901.51</v>
      </c>
      <c r="CR84" s="2">
        <v>253.66300000000001</v>
      </c>
      <c r="CS84" s="2">
        <v>111.31699999999999</v>
      </c>
      <c r="CT84" s="2">
        <v>1723.44</v>
      </c>
      <c r="CU84" s="2">
        <v>-755.49800000000005</v>
      </c>
      <c r="CV84" s="2">
        <v>1.30271</v>
      </c>
      <c r="CW84" s="2">
        <v>1701.55</v>
      </c>
      <c r="CX84" s="2">
        <v>1710.14</v>
      </c>
      <c r="CY84" s="2">
        <v>1790.2</v>
      </c>
      <c r="DA84" s="2">
        <v>4.0499999999999998E-3</v>
      </c>
      <c r="DB84" s="2">
        <v>-0.15170600000000001</v>
      </c>
      <c r="DC84" s="2">
        <v>-2.1603099999999999E-4</v>
      </c>
      <c r="DD84" s="2">
        <v>1.6721100000000001E-3</v>
      </c>
      <c r="DE84" s="2">
        <v>1.3562799999999999</v>
      </c>
      <c r="DF84" s="2">
        <v>3.9174099999999996E-3</v>
      </c>
      <c r="DG84" s="2">
        <v>-1.18479</v>
      </c>
      <c r="DH84" s="2">
        <v>2897.73</v>
      </c>
      <c r="DI84" s="2">
        <v>1757.43</v>
      </c>
      <c r="DJ84" s="2">
        <v>910.18499999999995</v>
      </c>
      <c r="DK84" s="2">
        <v>1727.49</v>
      </c>
      <c r="DL84" s="2">
        <v>-1855.12</v>
      </c>
      <c r="DM84" s="2">
        <v>1.4881200000000001</v>
      </c>
      <c r="DN84" s="2">
        <v>1707.11</v>
      </c>
      <c r="DO84" s="2">
        <v>1091.17</v>
      </c>
      <c r="DP84" s="2">
        <v>1987.55</v>
      </c>
    </row>
    <row r="85" spans="1:120" x14ac:dyDescent="0.3">
      <c r="A85">
        <v>6.4945700000000007E-3</v>
      </c>
      <c r="B85">
        <v>0.78500726318359382</v>
      </c>
      <c r="C85">
        <v>5.8223800000000011E-3</v>
      </c>
      <c r="D85">
        <v>0.75806774902343754</v>
      </c>
      <c r="G85" s="4">
        <v>1.22783</v>
      </c>
      <c r="H85" s="2">
        <v>7.4694700000000003</v>
      </c>
      <c r="L85" s="2">
        <v>4.1000000000000003E-3</v>
      </c>
      <c r="M85" s="2">
        <v>1.2131000000000001</v>
      </c>
      <c r="N85" s="2">
        <v>7.8281199999999995E-2</v>
      </c>
      <c r="O85" s="2">
        <v>-1.2089100000000001E-3</v>
      </c>
      <c r="P85" s="2">
        <v>-0.48821500000000001</v>
      </c>
      <c r="Q85" s="2">
        <v>-4.7914799999999999E-3</v>
      </c>
      <c r="R85" s="2">
        <v>-0.71127899999999999</v>
      </c>
      <c r="S85" s="2">
        <v>1827.33</v>
      </c>
      <c r="T85" s="2">
        <v>155.33199999999999</v>
      </c>
      <c r="U85" s="2">
        <v>103.71</v>
      </c>
      <c r="V85" s="2">
        <v>1698.4</v>
      </c>
      <c r="W85" s="2">
        <v>-695.45899999999995</v>
      </c>
      <c r="X85" s="2">
        <v>1.2008000000000001</v>
      </c>
      <c r="Y85" s="2">
        <v>1697.93</v>
      </c>
      <c r="Z85" s="2">
        <v>1696.63</v>
      </c>
      <c r="AA85" s="2">
        <v>1723.62</v>
      </c>
      <c r="AC85" s="2">
        <v>4.1000000000000003E-3</v>
      </c>
      <c r="AD85" s="2">
        <v>1.3255999999999999</v>
      </c>
      <c r="AE85" s="2">
        <v>5.8465800000000005E-4</v>
      </c>
      <c r="AF85" s="2">
        <v>3.72406E-3</v>
      </c>
      <c r="AG85" s="2">
        <v>-0.12435599999999999</v>
      </c>
      <c r="AH85" s="2">
        <v>-1.1524599999999999E-3</v>
      </c>
      <c r="AI85" s="2">
        <v>-1.18143</v>
      </c>
      <c r="AJ85" s="2">
        <v>2825.41</v>
      </c>
      <c r="AK85" s="2">
        <v>1770.78</v>
      </c>
      <c r="AL85" s="2">
        <v>862.01700000000005</v>
      </c>
      <c r="AM85" s="2">
        <v>1701.91</v>
      </c>
      <c r="AN85" s="2">
        <v>-1819.4</v>
      </c>
      <c r="AO85" s="2">
        <v>1.4400200000000001</v>
      </c>
      <c r="AP85" s="2">
        <v>1705.77</v>
      </c>
      <c r="AQ85" s="2">
        <v>858.26300000000003</v>
      </c>
      <c r="AR85" s="2">
        <v>1963.39</v>
      </c>
      <c r="AU85">
        <v>6.741375E-3</v>
      </c>
      <c r="AV85">
        <v>0.71670068359375005</v>
      </c>
      <c r="AW85">
        <v>7.7867973333333338E-3</v>
      </c>
      <c r="AX85">
        <v>0.94510992431640628</v>
      </c>
      <c r="BA85" s="4">
        <v>1.2294400000000001</v>
      </c>
      <c r="BB85" s="4">
        <v>7.9951100000000004</v>
      </c>
      <c r="BF85" s="2">
        <v>4.1000000000000003E-3</v>
      </c>
      <c r="BG85" s="2">
        <v>0.67546899999999999</v>
      </c>
      <c r="BH85" s="2">
        <v>1.3912899999999999</v>
      </c>
      <c r="BI85" s="2">
        <v>3.9025599999999998E-3</v>
      </c>
      <c r="BJ85" s="2">
        <v>0.64686699999999997</v>
      </c>
      <c r="BK85" s="2">
        <v>3.8713599999999999E-3</v>
      </c>
      <c r="BL85" s="2">
        <v>-1.3059000000000001</v>
      </c>
      <c r="BM85" s="2">
        <v>2869.16</v>
      </c>
      <c r="BN85" s="2">
        <v>1924.07</v>
      </c>
      <c r="BO85" s="2">
        <v>892.59799999999996</v>
      </c>
      <c r="BP85" s="2">
        <v>1712.3</v>
      </c>
      <c r="BQ85" s="2">
        <v>-1895.28</v>
      </c>
      <c r="BR85" s="2">
        <v>1.53024</v>
      </c>
      <c r="BS85" s="2">
        <v>1708.24</v>
      </c>
      <c r="BT85" s="2">
        <v>-724.04</v>
      </c>
      <c r="BU85" s="2">
        <v>1976.56</v>
      </c>
      <c r="BY85">
        <v>7.885296666666668E-3</v>
      </c>
      <c r="BZ85">
        <v>0.72952667236328128</v>
      </c>
      <c r="CA85">
        <v>5.6704833333333336E-3</v>
      </c>
      <c r="CB85">
        <v>0.69584667968750002</v>
      </c>
      <c r="CE85">
        <v>1.2253099999999999</v>
      </c>
      <c r="CF85">
        <v>6.2896000000000001</v>
      </c>
      <c r="CJ85" s="2">
        <v>4.1000000000000003E-3</v>
      </c>
      <c r="CK85" s="2">
        <v>-0.59742700000000004</v>
      </c>
      <c r="CL85" s="2">
        <v>-9.8179699999999995E-2</v>
      </c>
      <c r="CM85" s="2">
        <v>5.9323199999999996E-3</v>
      </c>
      <c r="CN85" s="2">
        <v>1.3395300000000001</v>
      </c>
      <c r="CO85" s="2">
        <v>-2.0303999999999999E-3</v>
      </c>
      <c r="CP85" s="2">
        <v>-0.72513700000000003</v>
      </c>
      <c r="CQ85" s="2">
        <v>1920.22</v>
      </c>
      <c r="CR85" s="2">
        <v>289.71600000000001</v>
      </c>
      <c r="CS85" s="2">
        <v>114.774</v>
      </c>
      <c r="CT85" s="2">
        <v>1724.64</v>
      </c>
      <c r="CU85" s="2">
        <v>-774.904</v>
      </c>
      <c r="CV85" s="2">
        <v>1.34538</v>
      </c>
      <c r="CW85" s="2">
        <v>1702.93</v>
      </c>
      <c r="CX85" s="2">
        <v>1704.51</v>
      </c>
      <c r="CY85" s="2">
        <v>1805.45</v>
      </c>
      <c r="DA85" s="2">
        <v>4.1000000000000003E-3</v>
      </c>
      <c r="DB85" s="2">
        <v>-0.15306500000000001</v>
      </c>
      <c r="DC85" s="2">
        <v>5.4790600000000002E-4</v>
      </c>
      <c r="DD85" s="2">
        <v>1.6056499999999999E-3</v>
      </c>
      <c r="DE85" s="2">
        <v>1.39876</v>
      </c>
      <c r="DF85" s="2">
        <v>4.2563899999999997E-3</v>
      </c>
      <c r="DG85" s="2">
        <v>-1.2249300000000001</v>
      </c>
      <c r="DH85" s="2">
        <v>2913.07</v>
      </c>
      <c r="DI85" s="2">
        <v>1775.15</v>
      </c>
      <c r="DJ85" s="2">
        <v>923.73800000000006</v>
      </c>
      <c r="DK85" s="2">
        <v>1728.76</v>
      </c>
      <c r="DL85" s="2">
        <v>-1870.65</v>
      </c>
      <c r="DM85" s="2">
        <v>1.5361800000000001</v>
      </c>
      <c r="DN85" s="2">
        <v>1708.39</v>
      </c>
      <c r="DO85" s="2">
        <v>1083.69</v>
      </c>
      <c r="DP85" s="2">
        <v>1989.33</v>
      </c>
    </row>
    <row r="86" spans="1:120" x14ac:dyDescent="0.3">
      <c r="A86">
        <v>6.3866833333333338E-3</v>
      </c>
      <c r="B86">
        <v>0.79849279785156246</v>
      </c>
      <c r="C86">
        <v>5.8898166666666663E-3</v>
      </c>
      <c r="D86">
        <v>0.76966888427734381</v>
      </c>
      <c r="G86" s="4">
        <v>1.2427699999999999</v>
      </c>
      <c r="H86" s="2">
        <v>7.2056699999999996</v>
      </c>
      <c r="L86" s="2">
        <v>4.15E-3</v>
      </c>
      <c r="M86" s="2">
        <v>1.2545299999999999</v>
      </c>
      <c r="N86" s="2">
        <v>8.2775500000000002E-2</v>
      </c>
      <c r="O86" s="2">
        <v>-1.3253E-3</v>
      </c>
      <c r="P86" s="2">
        <v>-0.50772899999999999</v>
      </c>
      <c r="Q86" s="2">
        <v>-5.0504199999999999E-3</v>
      </c>
      <c r="R86" s="2">
        <v>-0.73233899999999996</v>
      </c>
      <c r="S86" s="2">
        <v>1848.05</v>
      </c>
      <c r="T86" s="2">
        <v>191.40799999999999</v>
      </c>
      <c r="U86" s="2">
        <v>107.34099999999999</v>
      </c>
      <c r="V86" s="2">
        <v>1700.23</v>
      </c>
      <c r="W86" s="2">
        <v>-715.59900000000005</v>
      </c>
      <c r="X86" s="2">
        <v>1.24133</v>
      </c>
      <c r="Y86" s="2">
        <v>1699.43</v>
      </c>
      <c r="Z86" s="2">
        <v>1695.55</v>
      </c>
      <c r="AA86" s="2">
        <v>1740.71</v>
      </c>
      <c r="AC86" s="2">
        <v>4.15E-3</v>
      </c>
      <c r="AD86" s="2">
        <v>1.36937</v>
      </c>
      <c r="AE86" s="2">
        <v>1.39671E-5</v>
      </c>
      <c r="AF86" s="2">
        <v>4.0798500000000003E-3</v>
      </c>
      <c r="AG86" s="2">
        <v>-0.125441</v>
      </c>
      <c r="AH86" s="2">
        <v>-1.0984899999999999E-3</v>
      </c>
      <c r="AI86" s="2">
        <v>-1.22357</v>
      </c>
      <c r="AJ86" s="2">
        <v>2842</v>
      </c>
      <c r="AK86" s="2">
        <v>1789.39</v>
      </c>
      <c r="AL86" s="2">
        <v>876.86599999999999</v>
      </c>
      <c r="AM86" s="2">
        <v>1703.3</v>
      </c>
      <c r="AN86" s="2">
        <v>-1836.09</v>
      </c>
      <c r="AO86" s="2">
        <v>1.48967</v>
      </c>
      <c r="AP86" s="2">
        <v>1707.15</v>
      </c>
      <c r="AQ86" s="2">
        <v>847.30700000000002</v>
      </c>
      <c r="AR86" s="2">
        <v>1965.14</v>
      </c>
      <c r="AU86">
        <v>6.999293000000001E-3</v>
      </c>
      <c r="AV86">
        <v>0.72892596435546875</v>
      </c>
      <c r="AW86">
        <v>7.9936610000000009E-3</v>
      </c>
      <c r="AX86">
        <v>0.9597064208984375</v>
      </c>
      <c r="BA86" s="4">
        <v>1.2445200000000001</v>
      </c>
      <c r="BB86" s="4">
        <v>7.74451</v>
      </c>
      <c r="BF86" s="2">
        <v>4.15E-3</v>
      </c>
      <c r="BG86" s="2">
        <v>0.69930099999999995</v>
      </c>
      <c r="BH86" s="2">
        <v>1.4372499999999999</v>
      </c>
      <c r="BI86" s="2">
        <v>4.25341E-3</v>
      </c>
      <c r="BJ86" s="2">
        <v>0.66906600000000005</v>
      </c>
      <c r="BK86" s="2">
        <v>4.1798299999999998E-3</v>
      </c>
      <c r="BL86" s="2">
        <v>-1.35128</v>
      </c>
      <c r="BM86" s="2">
        <v>2888.97</v>
      </c>
      <c r="BN86" s="2">
        <v>1942.63</v>
      </c>
      <c r="BO86" s="2">
        <v>910.91600000000005</v>
      </c>
      <c r="BP86" s="2">
        <v>1713.58</v>
      </c>
      <c r="BQ86" s="2">
        <v>-1914.17</v>
      </c>
      <c r="BR86" s="2">
        <v>1.5828800000000001</v>
      </c>
      <c r="BS86" s="2">
        <v>1709.59</v>
      </c>
      <c r="BT86" s="2">
        <v>-721.58799999999997</v>
      </c>
      <c r="BU86" s="2">
        <v>1978.05</v>
      </c>
      <c r="BY86">
        <v>8.7206200000000001E-3</v>
      </c>
      <c r="BZ86">
        <v>0.741185302734375</v>
      </c>
      <c r="CA86">
        <v>5.633753333333334E-3</v>
      </c>
      <c r="CB86">
        <v>0.70606561279296876</v>
      </c>
      <c r="CE86">
        <v>1.24271</v>
      </c>
      <c r="CF86">
        <v>5.9972099999999999</v>
      </c>
      <c r="CJ86" s="2">
        <v>4.15E-3</v>
      </c>
      <c r="CK86" s="2">
        <v>-0.62138000000000004</v>
      </c>
      <c r="CL86" s="2">
        <v>-0.102621</v>
      </c>
      <c r="CM86" s="2">
        <v>6.2293399999999999E-3</v>
      </c>
      <c r="CN86" s="2">
        <v>1.3807199999999999</v>
      </c>
      <c r="CO86" s="2">
        <v>-2.1530099999999999E-3</v>
      </c>
      <c r="CP86" s="2">
        <v>-0.74317599999999995</v>
      </c>
      <c r="CQ86" s="2">
        <v>1937.84</v>
      </c>
      <c r="CR86" s="2">
        <v>325.76600000000002</v>
      </c>
      <c r="CS86" s="2">
        <v>117.354</v>
      </c>
      <c r="CT86" s="2">
        <v>1725.74</v>
      </c>
      <c r="CU86" s="2">
        <v>-793.65300000000002</v>
      </c>
      <c r="CV86" s="2">
        <v>1.3871500000000001</v>
      </c>
      <c r="CW86" s="2">
        <v>1704.22</v>
      </c>
      <c r="CX86" s="2">
        <v>1697.08</v>
      </c>
      <c r="CY86" s="2">
        <v>1820.48</v>
      </c>
      <c r="DA86" s="2">
        <v>4.15E-3</v>
      </c>
      <c r="DB86" s="2">
        <v>-0.154281</v>
      </c>
      <c r="DC86" s="2">
        <v>1.3215900000000001E-3</v>
      </c>
      <c r="DD86" s="2">
        <v>1.53959E-3</v>
      </c>
      <c r="DE86" s="2">
        <v>1.43828</v>
      </c>
      <c r="DF86" s="2">
        <v>4.55004E-3</v>
      </c>
      <c r="DG86" s="2">
        <v>-1.2629900000000001</v>
      </c>
      <c r="DH86" s="2">
        <v>2923.84</v>
      </c>
      <c r="DI86" s="2">
        <v>1788.6</v>
      </c>
      <c r="DJ86" s="2">
        <v>932.85599999999999</v>
      </c>
      <c r="DK86" s="2">
        <v>1729.9</v>
      </c>
      <c r="DL86" s="2">
        <v>-1881.77</v>
      </c>
      <c r="DM86" s="2">
        <v>1.5812999999999999</v>
      </c>
      <c r="DN86" s="2">
        <v>1709.55</v>
      </c>
      <c r="DO86" s="2">
        <v>1075.4000000000001</v>
      </c>
      <c r="DP86" s="2">
        <v>1990.98</v>
      </c>
    </row>
    <row r="87" spans="1:120" x14ac:dyDescent="0.3">
      <c r="A87">
        <v>6.7939266666666659E-3</v>
      </c>
      <c r="B87">
        <v>0.81174731445312498</v>
      </c>
      <c r="C87">
        <v>5.9721033333333326E-3</v>
      </c>
      <c r="D87">
        <v>0.78127215576171871</v>
      </c>
      <c r="G87" s="4">
        <v>1.25709</v>
      </c>
      <c r="H87" s="2">
        <v>6.9493200000000002</v>
      </c>
      <c r="L87" s="2">
        <v>4.1999999999999997E-3</v>
      </c>
      <c r="M87" s="2">
        <v>1.2946</v>
      </c>
      <c r="N87" s="2">
        <v>8.7200700000000006E-2</v>
      </c>
      <c r="O87" s="2">
        <v>-1.4330899999999999E-3</v>
      </c>
      <c r="P87" s="2">
        <v>-0.52758799999999995</v>
      </c>
      <c r="Q87" s="2">
        <v>-5.31709E-3</v>
      </c>
      <c r="R87" s="2">
        <v>-0.75332299999999996</v>
      </c>
      <c r="S87" s="2">
        <v>1866.98</v>
      </c>
      <c r="T87" s="2">
        <v>225.47900000000001</v>
      </c>
      <c r="U87" s="2">
        <v>110.38500000000001</v>
      </c>
      <c r="V87" s="2">
        <v>1701.96</v>
      </c>
      <c r="W87" s="2">
        <v>-734.28</v>
      </c>
      <c r="X87" s="2">
        <v>1.2811999999999999</v>
      </c>
      <c r="Y87" s="2">
        <v>1700.83</v>
      </c>
      <c r="Z87" s="2">
        <v>1693.18</v>
      </c>
      <c r="AA87" s="2">
        <v>1756.59</v>
      </c>
      <c r="AC87" s="2">
        <v>4.1999999999999997E-3</v>
      </c>
      <c r="AD87" s="2">
        <v>1.41069</v>
      </c>
      <c r="AE87" s="2">
        <v>-5.9684199999999999E-4</v>
      </c>
      <c r="AF87" s="2">
        <v>4.3941800000000001E-3</v>
      </c>
      <c r="AG87" s="2">
        <v>-0.12645400000000001</v>
      </c>
      <c r="AH87" s="2">
        <v>-1.05339E-3</v>
      </c>
      <c r="AI87" s="2">
        <v>-1.26288</v>
      </c>
      <c r="AJ87" s="2">
        <v>2856.28</v>
      </c>
      <c r="AK87" s="2">
        <v>1805.9</v>
      </c>
      <c r="AL87" s="2">
        <v>889.57</v>
      </c>
      <c r="AM87" s="2">
        <v>1704.54</v>
      </c>
      <c r="AN87" s="2">
        <v>-1850.58</v>
      </c>
      <c r="AO87" s="2">
        <v>1.5359</v>
      </c>
      <c r="AP87" s="2">
        <v>1708.38</v>
      </c>
      <c r="AQ87" s="2">
        <v>835.37699999999995</v>
      </c>
      <c r="AR87" s="2">
        <v>1966.71</v>
      </c>
      <c r="AU87">
        <v>6.995886666666667E-3</v>
      </c>
      <c r="AV87">
        <v>0.74143420410156247</v>
      </c>
      <c r="AW87">
        <v>7.9622876666666665E-3</v>
      </c>
      <c r="AX87">
        <v>0.97392626953125006</v>
      </c>
      <c r="BA87" s="4">
        <v>1.2592699999999999</v>
      </c>
      <c r="BB87" s="4">
        <v>7.5002599999999999</v>
      </c>
      <c r="BF87" s="2">
        <v>4.1999999999999997E-3</v>
      </c>
      <c r="BG87" s="2">
        <v>0.720912</v>
      </c>
      <c r="BH87" s="2">
        <v>1.48031</v>
      </c>
      <c r="BI87" s="2">
        <v>4.5301600000000001E-3</v>
      </c>
      <c r="BJ87" s="2">
        <v>0.69049400000000005</v>
      </c>
      <c r="BK87" s="2">
        <v>4.4424E-3</v>
      </c>
      <c r="BL87" s="2">
        <v>-1.3933500000000001</v>
      </c>
      <c r="BM87" s="2">
        <v>2904.37</v>
      </c>
      <c r="BN87" s="2">
        <v>1956.96</v>
      </c>
      <c r="BO87" s="2">
        <v>924.85400000000004</v>
      </c>
      <c r="BP87" s="2">
        <v>1714.84</v>
      </c>
      <c r="BQ87" s="2">
        <v>-1928.73</v>
      </c>
      <c r="BR87" s="2">
        <v>1.6321000000000001</v>
      </c>
      <c r="BS87" s="2">
        <v>1710.81</v>
      </c>
      <c r="BT87" s="2">
        <v>-719.99</v>
      </c>
      <c r="BU87" s="2">
        <v>1979.52</v>
      </c>
      <c r="BY87">
        <v>8.594976666666667E-3</v>
      </c>
      <c r="BZ87">
        <v>0.75280126953125004</v>
      </c>
      <c r="CA87">
        <v>5.7431033333333334E-3</v>
      </c>
      <c r="CB87">
        <v>0.7164559936523438</v>
      </c>
      <c r="CE87">
        <v>1.2610300000000001</v>
      </c>
      <c r="CF87">
        <v>5.69421</v>
      </c>
      <c r="CJ87" s="2">
        <v>4.1999999999999997E-3</v>
      </c>
      <c r="CK87" s="2">
        <v>-0.64879399999999998</v>
      </c>
      <c r="CL87" s="2">
        <v>-0.10756400000000001</v>
      </c>
      <c r="CM87" s="2">
        <v>6.6148400000000003E-3</v>
      </c>
      <c r="CN87" s="2">
        <v>1.4279500000000001</v>
      </c>
      <c r="CO87" s="2">
        <v>-2.2712800000000001E-3</v>
      </c>
      <c r="CP87" s="2">
        <v>-0.76308100000000001</v>
      </c>
      <c r="CQ87" s="2">
        <v>1957.19</v>
      </c>
      <c r="CR87" s="2">
        <v>365.33499999999998</v>
      </c>
      <c r="CS87" s="2">
        <v>121.152</v>
      </c>
      <c r="CT87" s="2">
        <v>1726.95</v>
      </c>
      <c r="CU87" s="2">
        <v>-814.56</v>
      </c>
      <c r="CV87" s="2">
        <v>1.4349099999999999</v>
      </c>
      <c r="CW87" s="2">
        <v>1705.62</v>
      </c>
      <c r="CX87" s="2">
        <v>1687.45</v>
      </c>
      <c r="CY87" s="2">
        <v>1836.04</v>
      </c>
      <c r="DA87" s="2">
        <v>4.1999999999999997E-3</v>
      </c>
      <c r="DB87" s="2">
        <v>-0.15551499999999999</v>
      </c>
      <c r="DC87" s="2">
        <v>2.2409399999999999E-3</v>
      </c>
      <c r="DD87" s="2">
        <v>1.47266E-3</v>
      </c>
      <c r="DE87" s="2">
        <v>1.48184</v>
      </c>
      <c r="DF87" s="2">
        <v>4.8617900000000004E-3</v>
      </c>
      <c r="DG87" s="2">
        <v>-1.30488</v>
      </c>
      <c r="DH87" s="2">
        <v>2923.07</v>
      </c>
      <c r="DI87" s="2">
        <v>1791.51</v>
      </c>
      <c r="DJ87" s="2">
        <v>930.29</v>
      </c>
      <c r="DK87" s="2">
        <v>1731.09</v>
      </c>
      <c r="DL87" s="2">
        <v>-1881.62</v>
      </c>
      <c r="DM87" s="2">
        <v>1.6306</v>
      </c>
      <c r="DN87" s="2">
        <v>1710.77</v>
      </c>
      <c r="DO87" s="2">
        <v>1064.23</v>
      </c>
      <c r="DP87" s="2">
        <v>1992.78</v>
      </c>
    </row>
    <row r="88" spans="1:120" x14ac:dyDescent="0.3">
      <c r="A88">
        <v>6.9275566666666677E-3</v>
      </c>
      <c r="B88">
        <v>0.82555468750000005</v>
      </c>
      <c r="C88">
        <v>5.9708999999999986E-3</v>
      </c>
      <c r="D88">
        <v>0.79328588867187499</v>
      </c>
      <c r="G88" s="4">
        <v>1.2719400000000001</v>
      </c>
      <c r="H88" s="2">
        <v>6.68499</v>
      </c>
      <c r="L88" s="2">
        <v>4.2500000000000003E-3</v>
      </c>
      <c r="M88" s="2">
        <v>1.3366199999999999</v>
      </c>
      <c r="N88" s="2">
        <v>9.1849E-2</v>
      </c>
      <c r="O88" s="2">
        <v>-1.54882E-3</v>
      </c>
      <c r="P88" s="2">
        <v>-0.54815100000000005</v>
      </c>
      <c r="Q88" s="2">
        <v>-5.5538699999999998E-3</v>
      </c>
      <c r="R88" s="2">
        <v>-0.77197499999999997</v>
      </c>
      <c r="S88" s="2">
        <v>1887.81</v>
      </c>
      <c r="T88" s="2">
        <v>264.56299999999999</v>
      </c>
      <c r="U88" s="2">
        <v>113.66</v>
      </c>
      <c r="V88" s="2">
        <v>1703.72</v>
      </c>
      <c r="W88" s="2">
        <v>-755.34500000000003</v>
      </c>
      <c r="X88" s="2">
        <v>1.32233</v>
      </c>
      <c r="Y88" s="2">
        <v>1702.19</v>
      </c>
      <c r="Z88" s="2">
        <v>1688.59</v>
      </c>
      <c r="AA88" s="2">
        <v>1774.15</v>
      </c>
      <c r="AC88" s="2">
        <v>4.2500000000000003E-3</v>
      </c>
      <c r="AD88" s="2">
        <v>1.4519899999999999</v>
      </c>
      <c r="AE88" s="2">
        <v>-1.2999000000000001E-3</v>
      </c>
      <c r="AF88" s="2">
        <v>4.6814700000000001E-3</v>
      </c>
      <c r="AG88" s="2">
        <v>-0.12738099999999999</v>
      </c>
      <c r="AH88" s="2">
        <v>-9.9795599999999993E-4</v>
      </c>
      <c r="AI88" s="2">
        <v>-1.30185</v>
      </c>
      <c r="AJ88" s="2">
        <v>2861.81</v>
      </c>
      <c r="AK88" s="2">
        <v>1814.94</v>
      </c>
      <c r="AL88" s="2">
        <v>893.52</v>
      </c>
      <c r="AM88" s="2">
        <v>1705.75</v>
      </c>
      <c r="AN88" s="2">
        <v>-1856.76</v>
      </c>
      <c r="AO88" s="2">
        <v>1.58247</v>
      </c>
      <c r="AP88" s="2">
        <v>1709.58</v>
      </c>
      <c r="AQ88" s="2">
        <v>817.61800000000005</v>
      </c>
      <c r="AR88" s="2">
        <v>1968.29</v>
      </c>
      <c r="AU88">
        <v>7.0569956666666663E-3</v>
      </c>
      <c r="AV88">
        <v>0.75395935058593755</v>
      </c>
      <c r="AW88">
        <v>8.1488170000000009E-3</v>
      </c>
      <c r="AX88">
        <v>0.98876867675781255</v>
      </c>
      <c r="BA88" s="4">
        <v>1.2731399999999999</v>
      </c>
      <c r="BB88" s="4">
        <v>7.2627499999999996</v>
      </c>
      <c r="BF88" s="2">
        <v>4.2500000000000003E-3</v>
      </c>
      <c r="BG88" s="2">
        <v>0.741753</v>
      </c>
      <c r="BH88" s="2">
        <v>1.5203</v>
      </c>
      <c r="BI88" s="2">
        <v>4.80212E-3</v>
      </c>
      <c r="BJ88" s="2">
        <v>0.709704</v>
      </c>
      <c r="BK88" s="2">
        <v>4.6388000000000002E-3</v>
      </c>
      <c r="BL88" s="2">
        <v>-1.4327000000000001</v>
      </c>
      <c r="BM88" s="2">
        <v>2909.05</v>
      </c>
      <c r="BN88" s="2">
        <v>1963.02</v>
      </c>
      <c r="BO88" s="2">
        <v>928.26900000000001</v>
      </c>
      <c r="BP88" s="2">
        <v>1715.98</v>
      </c>
      <c r="BQ88" s="2">
        <v>-1933.45</v>
      </c>
      <c r="BR88" s="2">
        <v>1.67797</v>
      </c>
      <c r="BS88" s="2">
        <v>1711.9</v>
      </c>
      <c r="BT88" s="2">
        <v>-731.56899999999996</v>
      </c>
      <c r="BU88" s="2">
        <v>1980.78</v>
      </c>
      <c r="BY88">
        <v>8.6079266666666664E-3</v>
      </c>
      <c r="BZ88">
        <v>0.7643745727539063</v>
      </c>
      <c r="CA88">
        <v>5.7906566666666671E-3</v>
      </c>
      <c r="CB88">
        <v>0.72717272949218748</v>
      </c>
      <c r="CE88">
        <v>1.2770300000000001</v>
      </c>
      <c r="CF88">
        <v>5.4122300000000001</v>
      </c>
      <c r="CJ88" s="2">
        <v>4.2500000000000003E-3</v>
      </c>
      <c r="CK88" s="2">
        <v>-0.67686599999999997</v>
      </c>
      <c r="CL88" s="2">
        <v>-0.112555</v>
      </c>
      <c r="CM88" s="2">
        <v>6.9353699999999997E-3</v>
      </c>
      <c r="CN88" s="2">
        <v>1.47435</v>
      </c>
      <c r="CO88" s="2">
        <v>-2.39953E-3</v>
      </c>
      <c r="CP88" s="2">
        <v>-0.77974100000000002</v>
      </c>
      <c r="CQ88" s="2">
        <v>1976.28</v>
      </c>
      <c r="CR88" s="2">
        <v>405.892</v>
      </c>
      <c r="CS88" s="2">
        <v>125.029</v>
      </c>
      <c r="CT88" s="2">
        <v>1728.02</v>
      </c>
      <c r="CU88" s="2">
        <v>-835.73199999999997</v>
      </c>
      <c r="CV88" s="2">
        <v>1.48184</v>
      </c>
      <c r="CW88" s="2">
        <v>1706.94</v>
      </c>
      <c r="CX88" s="2">
        <v>1675.51</v>
      </c>
      <c r="CY88" s="2">
        <v>1851.25</v>
      </c>
      <c r="DA88" s="2">
        <v>4.2500000000000003E-3</v>
      </c>
      <c r="DB88" s="2">
        <v>-0.156859</v>
      </c>
      <c r="DC88" s="2">
        <v>3.1487500000000001E-3</v>
      </c>
      <c r="DD88" s="2">
        <v>1.4239299999999999E-3</v>
      </c>
      <c r="DE88" s="2">
        <v>1.5229699999999999</v>
      </c>
      <c r="DF88" s="2">
        <v>5.1629800000000002E-3</v>
      </c>
      <c r="DG88" s="2">
        <v>-1.34497</v>
      </c>
      <c r="DH88" s="2">
        <v>2919.84</v>
      </c>
      <c r="DI88" s="2">
        <v>1789.49</v>
      </c>
      <c r="DJ88" s="2">
        <v>925.58699999999999</v>
      </c>
      <c r="DK88" s="2">
        <v>1732.21</v>
      </c>
      <c r="DL88" s="2">
        <v>-1878.31</v>
      </c>
      <c r="DM88" s="2">
        <v>1.6774199999999999</v>
      </c>
      <c r="DN88" s="2">
        <v>1711.89</v>
      </c>
      <c r="DO88" s="2">
        <v>1059.6300000000001</v>
      </c>
      <c r="DP88" s="2">
        <v>1994.26</v>
      </c>
    </row>
    <row r="89" spans="1:120" x14ac:dyDescent="0.3">
      <c r="A89">
        <v>7.2019633333333328E-3</v>
      </c>
      <c r="B89">
        <v>0.83955230712890627</v>
      </c>
      <c r="C89">
        <v>6.0865600000000004E-3</v>
      </c>
      <c r="D89">
        <v>0.80508868408203127</v>
      </c>
      <c r="G89" s="4">
        <v>1.2877700000000001</v>
      </c>
      <c r="H89" s="2">
        <v>6.4032900000000001</v>
      </c>
      <c r="L89" s="2">
        <v>4.3E-3</v>
      </c>
      <c r="M89" s="2">
        <v>1.3823300000000001</v>
      </c>
      <c r="N89" s="2">
        <v>9.6650100000000003E-2</v>
      </c>
      <c r="O89" s="2">
        <v>-1.66635E-3</v>
      </c>
      <c r="P89" s="2">
        <v>-0.57109399999999999</v>
      </c>
      <c r="Q89" s="2">
        <v>-5.8473900000000001E-3</v>
      </c>
      <c r="R89" s="2">
        <v>-0.79279900000000003</v>
      </c>
      <c r="S89" s="2">
        <v>1910.36</v>
      </c>
      <c r="T89" s="2">
        <v>308.73099999999999</v>
      </c>
      <c r="U89" s="2">
        <v>116.958</v>
      </c>
      <c r="V89" s="2">
        <v>1705.62</v>
      </c>
      <c r="W89" s="2">
        <v>-778.68200000000002</v>
      </c>
      <c r="X89" s="2">
        <v>1.3677600000000001</v>
      </c>
      <c r="Y89" s="2">
        <v>1703.63</v>
      </c>
      <c r="Z89" s="2">
        <v>1681.1</v>
      </c>
      <c r="AA89" s="2">
        <v>1793.4</v>
      </c>
      <c r="AC89" s="2">
        <v>4.3E-3</v>
      </c>
      <c r="AD89" s="2">
        <v>1.4943299999999999</v>
      </c>
      <c r="AE89" s="2">
        <v>-2.1190599999999999E-3</v>
      </c>
      <c r="AF89" s="2">
        <v>4.9774600000000004E-3</v>
      </c>
      <c r="AG89" s="2">
        <v>-0.12823200000000001</v>
      </c>
      <c r="AH89" s="2">
        <v>-9.4823499999999996E-4</v>
      </c>
      <c r="AI89" s="2">
        <v>-1.3420099999999999</v>
      </c>
      <c r="AJ89" s="2">
        <v>2859.65</v>
      </c>
      <c r="AK89" s="2">
        <v>1816.22</v>
      </c>
      <c r="AL89" s="2">
        <v>889.79600000000005</v>
      </c>
      <c r="AM89" s="2">
        <v>1706.95</v>
      </c>
      <c r="AN89" s="2">
        <v>-1855.22</v>
      </c>
      <c r="AO89" s="2">
        <v>1.6307499999999999</v>
      </c>
      <c r="AP89" s="2">
        <v>1710.78</v>
      </c>
      <c r="AQ89" s="2">
        <v>799.26599999999996</v>
      </c>
      <c r="AR89" s="2">
        <v>1969.86</v>
      </c>
      <c r="AU89">
        <v>7.1329115333333337E-3</v>
      </c>
      <c r="AV89">
        <v>0.76664129638671874</v>
      </c>
      <c r="AW89">
        <v>8.2269609999999996E-3</v>
      </c>
      <c r="AX89">
        <v>1.003241455078125</v>
      </c>
      <c r="BA89" s="4">
        <v>1.28935</v>
      </c>
      <c r="BB89" s="4">
        <v>6.9877200000000004</v>
      </c>
      <c r="BF89" s="2">
        <v>4.3E-3</v>
      </c>
      <c r="BG89" s="2">
        <v>0.76425799999999999</v>
      </c>
      <c r="BH89" s="2">
        <v>1.5645800000000001</v>
      </c>
      <c r="BI89" s="2">
        <v>5.06311E-3</v>
      </c>
      <c r="BJ89" s="2">
        <v>0.73164600000000002</v>
      </c>
      <c r="BK89" s="2">
        <v>4.8735200000000001E-3</v>
      </c>
      <c r="BL89" s="2">
        <v>-1.4771799999999999</v>
      </c>
      <c r="BM89" s="2">
        <v>2909.04</v>
      </c>
      <c r="BN89" s="2">
        <v>1964.88</v>
      </c>
      <c r="BO89" s="2">
        <v>927.08100000000002</v>
      </c>
      <c r="BP89" s="2">
        <v>1717.07</v>
      </c>
      <c r="BQ89" s="2">
        <v>-1933.67</v>
      </c>
      <c r="BR89" s="2">
        <v>1.7289399999999999</v>
      </c>
      <c r="BS89" s="2">
        <v>1713.08</v>
      </c>
      <c r="BT89" s="2">
        <v>-745.14300000000003</v>
      </c>
      <c r="BU89" s="2">
        <v>1981.96</v>
      </c>
      <c r="BY89">
        <v>8.9660933333333328E-3</v>
      </c>
      <c r="BZ89">
        <v>0.77617639160156249</v>
      </c>
      <c r="CA89">
        <v>5.9380533333333327E-3</v>
      </c>
      <c r="CB89">
        <v>0.73783740234375006</v>
      </c>
      <c r="CE89">
        <v>1.2930299999999999</v>
      </c>
      <c r="CF89">
        <v>5.1513200000000001</v>
      </c>
      <c r="CJ89" s="2">
        <v>4.3E-3</v>
      </c>
      <c r="CK89" s="2">
        <v>-0.70617600000000003</v>
      </c>
      <c r="CL89" s="2">
        <v>-0.117476</v>
      </c>
      <c r="CM89" s="2">
        <v>7.2756299999999999E-3</v>
      </c>
      <c r="CN89" s="2">
        <v>1.5190999999999999</v>
      </c>
      <c r="CO89" s="2">
        <v>-2.53893E-3</v>
      </c>
      <c r="CP89" s="2">
        <v>-0.79518200000000006</v>
      </c>
      <c r="CQ89" s="2">
        <v>1996.93</v>
      </c>
      <c r="CR89" s="2">
        <v>448.63400000000001</v>
      </c>
      <c r="CS89" s="2">
        <v>131.19200000000001</v>
      </c>
      <c r="CT89" s="2">
        <v>1729.01</v>
      </c>
      <c r="CU89" s="2">
        <v>-858.91899999999998</v>
      </c>
      <c r="CV89" s="2">
        <v>1.5279199999999999</v>
      </c>
      <c r="CW89" s="2">
        <v>1708.18</v>
      </c>
      <c r="CX89" s="2">
        <v>1661.54</v>
      </c>
      <c r="CY89" s="2">
        <v>1865.74</v>
      </c>
      <c r="DA89" s="2">
        <v>4.3E-3</v>
      </c>
      <c r="DB89" s="2">
        <v>-0.15798499999999999</v>
      </c>
      <c r="DC89" s="2">
        <v>4.0146299999999999E-3</v>
      </c>
      <c r="DD89" s="2">
        <v>1.3836199999999999E-3</v>
      </c>
      <c r="DE89" s="2">
        <v>1.5605500000000001</v>
      </c>
      <c r="DF89" s="2">
        <v>5.43452E-3</v>
      </c>
      <c r="DG89" s="2">
        <v>-1.3812</v>
      </c>
      <c r="DH89" s="2">
        <v>2918.48</v>
      </c>
      <c r="DI89" s="2">
        <v>1788.66</v>
      </c>
      <c r="DJ89" s="2">
        <v>922.97500000000002</v>
      </c>
      <c r="DK89" s="2">
        <v>1733.2</v>
      </c>
      <c r="DL89" s="2">
        <v>-1876.71</v>
      </c>
      <c r="DM89" s="2">
        <v>1.7203900000000001</v>
      </c>
      <c r="DN89" s="2">
        <v>1712.88</v>
      </c>
      <c r="DO89" s="2">
        <v>1057.02</v>
      </c>
      <c r="DP89" s="2">
        <v>1995.51</v>
      </c>
    </row>
    <row r="90" spans="1:120" x14ac:dyDescent="0.3">
      <c r="A90">
        <v>7.2665600000000009E-3</v>
      </c>
      <c r="B90">
        <v>0.8532232055664063</v>
      </c>
      <c r="C90">
        <v>6.2989599999999993E-3</v>
      </c>
      <c r="D90">
        <v>0.81719348144531256</v>
      </c>
      <c r="G90" s="4">
        <v>1.3031299999999999</v>
      </c>
      <c r="H90" s="2">
        <v>6.1355000000000004</v>
      </c>
      <c r="L90" s="2">
        <v>4.3499999999999997E-3</v>
      </c>
      <c r="M90" s="2">
        <v>1.42605</v>
      </c>
      <c r="N90" s="2">
        <v>0.10127800000000001</v>
      </c>
      <c r="O90" s="2">
        <v>-1.77513E-3</v>
      </c>
      <c r="P90" s="2">
        <v>-0.59557400000000005</v>
      </c>
      <c r="Q90" s="2">
        <v>-6.1046800000000003E-3</v>
      </c>
      <c r="R90" s="2">
        <v>-0.81104500000000002</v>
      </c>
      <c r="S90" s="2">
        <v>1930.11</v>
      </c>
      <c r="T90" s="2">
        <v>347.35500000000002</v>
      </c>
      <c r="U90" s="2">
        <v>120.82599999999999</v>
      </c>
      <c r="V90" s="2">
        <v>1707.33</v>
      </c>
      <c r="W90" s="2">
        <v>-799.43100000000004</v>
      </c>
      <c r="X90" s="2">
        <v>1.4112800000000001</v>
      </c>
      <c r="Y90" s="2">
        <v>1704.94</v>
      </c>
      <c r="Z90" s="2">
        <v>1673.02</v>
      </c>
      <c r="AA90" s="2">
        <v>1809.28</v>
      </c>
      <c r="AC90" s="2">
        <v>4.3499999999999997E-3</v>
      </c>
      <c r="AD90" s="2">
        <v>1.53407</v>
      </c>
      <c r="AE90" s="2">
        <v>-2.9471800000000002E-3</v>
      </c>
      <c r="AF90" s="2">
        <v>5.2690000000000002E-3</v>
      </c>
      <c r="AG90" s="2">
        <v>-0.12895999999999999</v>
      </c>
      <c r="AH90" s="2">
        <v>-9.0357700000000003E-4</v>
      </c>
      <c r="AI90" s="2">
        <v>-1.38144</v>
      </c>
      <c r="AJ90" s="2">
        <v>2857.99</v>
      </c>
      <c r="AK90" s="2">
        <v>1816.16</v>
      </c>
      <c r="AL90" s="2">
        <v>886.80899999999997</v>
      </c>
      <c r="AM90" s="2">
        <v>1708.02</v>
      </c>
      <c r="AN90" s="2">
        <v>-1853.65</v>
      </c>
      <c r="AO90" s="2">
        <v>1.6755100000000001</v>
      </c>
      <c r="AP90" s="2">
        <v>1711.84</v>
      </c>
      <c r="AQ90" s="2">
        <v>789.15700000000004</v>
      </c>
      <c r="AR90" s="2">
        <v>1971.18</v>
      </c>
      <c r="AU90">
        <v>7.2883433666666676E-3</v>
      </c>
      <c r="AV90">
        <v>0.77969500732421881</v>
      </c>
      <c r="AW90">
        <v>8.5543033333333341E-3</v>
      </c>
      <c r="AX90">
        <v>1.0177816162109374</v>
      </c>
      <c r="BA90" s="4">
        <v>1.30471</v>
      </c>
      <c r="BB90" s="4">
        <v>6.7215100000000003</v>
      </c>
      <c r="BF90" s="2">
        <v>4.3499999999999997E-3</v>
      </c>
      <c r="BG90" s="2">
        <v>0.78570200000000001</v>
      </c>
      <c r="BH90" s="2">
        <v>1.6063000000000001</v>
      </c>
      <c r="BI90" s="2">
        <v>5.28437E-3</v>
      </c>
      <c r="BJ90" s="2">
        <v>0.75218600000000002</v>
      </c>
      <c r="BK90" s="2">
        <v>5.0742299999999999E-3</v>
      </c>
      <c r="BL90" s="2">
        <v>-1.51711</v>
      </c>
      <c r="BM90" s="2">
        <v>2911.71</v>
      </c>
      <c r="BN90" s="2">
        <v>1968.27</v>
      </c>
      <c r="BO90" s="2">
        <v>928.76</v>
      </c>
      <c r="BP90" s="2">
        <v>1717.96</v>
      </c>
      <c r="BQ90" s="2">
        <v>-1936.25</v>
      </c>
      <c r="BR90" s="2">
        <v>1.7764</v>
      </c>
      <c r="BS90" s="2">
        <v>1714.13</v>
      </c>
      <c r="BT90" s="2">
        <v>-751.77200000000005</v>
      </c>
      <c r="BU90" s="2">
        <v>1982.95</v>
      </c>
      <c r="BY90">
        <v>8.9680633333333332E-3</v>
      </c>
      <c r="BZ90">
        <v>0.78794427490234376</v>
      </c>
      <c r="CA90">
        <v>6.1697266666666676E-3</v>
      </c>
      <c r="CB90">
        <v>0.74879357910156252</v>
      </c>
      <c r="CE90">
        <v>1.3090299999999999</v>
      </c>
      <c r="CF90">
        <v>4.9083699999999997</v>
      </c>
      <c r="CJ90" s="2">
        <v>4.3499999999999997E-3</v>
      </c>
      <c r="CK90" s="2">
        <v>-0.73393699999999995</v>
      </c>
      <c r="CL90" s="2">
        <v>-0.121993</v>
      </c>
      <c r="CM90" s="2">
        <v>7.6598100000000004E-3</v>
      </c>
      <c r="CN90" s="2">
        <v>1.5623800000000001</v>
      </c>
      <c r="CO90" s="2">
        <v>-2.6746299999999999E-3</v>
      </c>
      <c r="CP90" s="2">
        <v>-0.80867199999999995</v>
      </c>
      <c r="CQ90" s="2">
        <v>2017.44</v>
      </c>
      <c r="CR90" s="2">
        <v>492.25299999999999</v>
      </c>
      <c r="CS90" s="2">
        <v>137.76599999999999</v>
      </c>
      <c r="CT90" s="2">
        <v>1729.89</v>
      </c>
      <c r="CU90" s="2">
        <v>-882.48800000000006</v>
      </c>
      <c r="CV90" s="2">
        <v>1.5720799999999999</v>
      </c>
      <c r="CW90" s="2">
        <v>1709.32</v>
      </c>
      <c r="CX90" s="2">
        <v>1645.17</v>
      </c>
      <c r="CY90" s="2">
        <v>1879.68</v>
      </c>
      <c r="DA90" s="2">
        <v>4.3499999999999997E-3</v>
      </c>
      <c r="DB90" s="2">
        <v>-0.15911500000000001</v>
      </c>
      <c r="DC90" s="2">
        <v>4.8522299999999999E-3</v>
      </c>
      <c r="DD90" s="2">
        <v>1.34655E-3</v>
      </c>
      <c r="DE90" s="2">
        <v>1.59632</v>
      </c>
      <c r="DF90" s="2">
        <v>5.6620300000000002E-3</v>
      </c>
      <c r="DG90" s="2">
        <v>-1.4136200000000001</v>
      </c>
      <c r="DH90" s="2">
        <v>2917.78</v>
      </c>
      <c r="DI90" s="2">
        <v>1789.31</v>
      </c>
      <c r="DJ90" s="2">
        <v>921.04899999999998</v>
      </c>
      <c r="DK90" s="2">
        <v>1734.11</v>
      </c>
      <c r="DL90" s="2">
        <v>-1876.04</v>
      </c>
      <c r="DM90" s="2">
        <v>1.7606999999999999</v>
      </c>
      <c r="DN90" s="2">
        <v>1713.79</v>
      </c>
      <c r="DO90" s="2">
        <v>1052.21</v>
      </c>
      <c r="DP90" s="2">
        <v>1996.73</v>
      </c>
    </row>
    <row r="91" spans="1:120" x14ac:dyDescent="0.3">
      <c r="A91">
        <v>7.2588233333333333E-3</v>
      </c>
      <c r="B91">
        <v>0.86739178466796873</v>
      </c>
      <c r="C91">
        <v>6.3877233333333337E-3</v>
      </c>
      <c r="D91">
        <v>0.82937664794921873</v>
      </c>
      <c r="G91" s="4">
        <v>1.31792</v>
      </c>
      <c r="H91" s="2">
        <v>5.8826299999999998</v>
      </c>
      <c r="L91" s="2">
        <v>4.4000000000000003E-3</v>
      </c>
      <c r="M91" s="2">
        <v>1.4686600000000001</v>
      </c>
      <c r="N91" s="2">
        <v>0.10560700000000001</v>
      </c>
      <c r="O91" s="2">
        <v>-1.8749699999999999E-3</v>
      </c>
      <c r="P91" s="2">
        <v>-0.61895800000000001</v>
      </c>
      <c r="Q91" s="2">
        <v>-6.4195700000000003E-3</v>
      </c>
      <c r="R91" s="2">
        <v>-0.82982999999999996</v>
      </c>
      <c r="S91" s="2">
        <v>1948.86</v>
      </c>
      <c r="T91" s="2">
        <v>384.49099999999999</v>
      </c>
      <c r="U91" s="2">
        <v>125.02500000000001</v>
      </c>
      <c r="V91" s="2">
        <v>1708.94</v>
      </c>
      <c r="W91" s="2">
        <v>-819.45899999999995</v>
      </c>
      <c r="X91" s="2">
        <v>1.4539500000000001</v>
      </c>
      <c r="Y91" s="2">
        <v>1706.16</v>
      </c>
      <c r="Z91" s="2">
        <v>1663.76</v>
      </c>
      <c r="AA91" s="2">
        <v>1823.84</v>
      </c>
      <c r="AC91" s="2">
        <v>4.4000000000000003E-3</v>
      </c>
      <c r="AD91" s="2">
        <v>1.5708599999999999</v>
      </c>
      <c r="AE91" s="2">
        <v>-3.7730099999999998E-3</v>
      </c>
      <c r="AF91" s="2">
        <v>5.5330800000000001E-3</v>
      </c>
      <c r="AG91" s="2">
        <v>-0.129556</v>
      </c>
      <c r="AH91" s="2">
        <v>-8.6122200000000003E-4</v>
      </c>
      <c r="AI91" s="2">
        <v>-1.4177</v>
      </c>
      <c r="AJ91" s="2">
        <v>2857.41</v>
      </c>
      <c r="AK91" s="2">
        <v>1816.76</v>
      </c>
      <c r="AL91" s="2">
        <v>885.06100000000004</v>
      </c>
      <c r="AM91" s="2">
        <v>1708.98</v>
      </c>
      <c r="AN91" s="2">
        <v>-1853.08</v>
      </c>
      <c r="AO91" s="2">
        <v>1.71715</v>
      </c>
      <c r="AP91" s="2">
        <v>1712.8</v>
      </c>
      <c r="AQ91" s="2">
        <v>781.16099999999994</v>
      </c>
      <c r="AR91" s="2">
        <v>1972.35</v>
      </c>
      <c r="AU91">
        <v>7.824619666666666E-3</v>
      </c>
      <c r="AV91">
        <v>0.79285845947265632</v>
      </c>
      <c r="AW91">
        <v>8.6385823333333337E-3</v>
      </c>
      <c r="AX91">
        <v>1.032158935546875</v>
      </c>
      <c r="BA91" s="4">
        <v>1.31976</v>
      </c>
      <c r="BB91" s="4">
        <v>6.46523</v>
      </c>
      <c r="BF91" s="2">
        <v>4.4000000000000003E-3</v>
      </c>
      <c r="BG91" s="2">
        <v>0.80530299999999999</v>
      </c>
      <c r="BH91" s="2">
        <v>1.64449</v>
      </c>
      <c r="BI91" s="2">
        <v>5.4855499999999996E-3</v>
      </c>
      <c r="BJ91" s="2">
        <v>0.77104600000000001</v>
      </c>
      <c r="BK91" s="2">
        <v>5.2366299999999999E-3</v>
      </c>
      <c r="BL91" s="2">
        <v>-1.5544100000000001</v>
      </c>
      <c r="BM91" s="2">
        <v>2916.68</v>
      </c>
      <c r="BN91" s="2">
        <v>1973.35</v>
      </c>
      <c r="BO91" s="2">
        <v>932.82600000000002</v>
      </c>
      <c r="BP91" s="2">
        <v>1718.75</v>
      </c>
      <c r="BQ91" s="2">
        <v>-1940.95</v>
      </c>
      <c r="BR91" s="2">
        <v>1.8207500000000001</v>
      </c>
      <c r="BS91" s="2">
        <v>1715.1</v>
      </c>
      <c r="BT91" s="2">
        <v>-754.94100000000003</v>
      </c>
      <c r="BU91" s="2">
        <v>1983.85</v>
      </c>
      <c r="BY91">
        <v>9.1281366666666666E-3</v>
      </c>
      <c r="BZ91">
        <v>0.80007403564453128</v>
      </c>
      <c r="CA91">
        <v>6.2631899999999992E-3</v>
      </c>
      <c r="CB91">
        <v>0.75946917724609375</v>
      </c>
      <c r="CE91">
        <v>1.3250299999999999</v>
      </c>
      <c r="CF91">
        <v>4.6890499999999999</v>
      </c>
      <c r="CJ91" s="2">
        <v>4.4000000000000003E-3</v>
      </c>
      <c r="CK91" s="2">
        <v>-0.76078599999999996</v>
      </c>
      <c r="CL91" s="2">
        <v>-0.12581300000000001</v>
      </c>
      <c r="CM91" s="2">
        <v>8.13293E-3</v>
      </c>
      <c r="CN91" s="2">
        <v>1.60433</v>
      </c>
      <c r="CO91" s="2">
        <v>-2.7966599999999999E-3</v>
      </c>
      <c r="CP91" s="2">
        <v>-0.82198499999999997</v>
      </c>
      <c r="CQ91" s="2">
        <v>2038.04</v>
      </c>
      <c r="CR91" s="2">
        <v>531.69399999999996</v>
      </c>
      <c r="CS91" s="2">
        <v>147.429</v>
      </c>
      <c r="CT91" s="2">
        <v>1730.77</v>
      </c>
      <c r="CU91" s="2">
        <v>-905.72</v>
      </c>
      <c r="CV91" s="2">
        <v>1.6155999999999999</v>
      </c>
      <c r="CW91" s="2">
        <v>1710.4</v>
      </c>
      <c r="CX91" s="2">
        <v>1630.6</v>
      </c>
      <c r="CY91" s="2">
        <v>1890.61</v>
      </c>
      <c r="DA91" s="2">
        <v>4.4000000000000003E-3</v>
      </c>
      <c r="DB91" s="2">
        <v>-0.160026</v>
      </c>
      <c r="DC91" s="2">
        <v>5.6566300000000002E-3</v>
      </c>
      <c r="DD91" s="2">
        <v>1.2999400000000001E-3</v>
      </c>
      <c r="DE91" s="2">
        <v>1.6292500000000001</v>
      </c>
      <c r="DF91" s="2">
        <v>5.8719100000000002E-3</v>
      </c>
      <c r="DG91" s="2">
        <v>-1.44614</v>
      </c>
      <c r="DH91" s="2">
        <v>2916.66</v>
      </c>
      <c r="DI91" s="2">
        <v>1790.15</v>
      </c>
      <c r="DJ91" s="2">
        <v>918.755</v>
      </c>
      <c r="DK91" s="2">
        <v>1734.93</v>
      </c>
      <c r="DL91" s="2">
        <v>-1875.19</v>
      </c>
      <c r="DM91" s="2">
        <v>1.79861</v>
      </c>
      <c r="DN91" s="2">
        <v>1714.62</v>
      </c>
      <c r="DO91" s="2">
        <v>1045.73</v>
      </c>
      <c r="DP91" s="2">
        <v>1997.9</v>
      </c>
    </row>
    <row r="92" spans="1:120" x14ac:dyDescent="0.3">
      <c r="A92">
        <v>7.3466000000000009E-3</v>
      </c>
      <c r="B92">
        <v>0.8816160278320313</v>
      </c>
      <c r="C92">
        <v>6.4175033333333338E-3</v>
      </c>
      <c r="D92">
        <v>0.84125158691406254</v>
      </c>
      <c r="G92" s="4">
        <v>1.3320000000000001</v>
      </c>
      <c r="H92" s="2">
        <v>5.6429299999999998</v>
      </c>
      <c r="L92" s="2">
        <v>4.45E-3</v>
      </c>
      <c r="M92" s="2">
        <v>1.51007</v>
      </c>
      <c r="N92" s="2">
        <v>0.109927</v>
      </c>
      <c r="O92" s="2">
        <v>-1.9690799999999998E-3</v>
      </c>
      <c r="P92" s="2">
        <v>-0.64208100000000001</v>
      </c>
      <c r="Q92" s="2">
        <v>-6.70968E-3</v>
      </c>
      <c r="R92" s="2">
        <v>-0.846136</v>
      </c>
      <c r="S92" s="2">
        <v>1969.11</v>
      </c>
      <c r="T92" s="2">
        <v>425.38400000000001</v>
      </c>
      <c r="U92" s="2">
        <v>130.25</v>
      </c>
      <c r="V92" s="2">
        <v>1710.5</v>
      </c>
      <c r="W92" s="2">
        <v>-841.58299999999997</v>
      </c>
      <c r="X92" s="2">
        <v>1.49491</v>
      </c>
      <c r="Y92" s="2">
        <v>1707.29</v>
      </c>
      <c r="Z92" s="2">
        <v>1651.75</v>
      </c>
      <c r="AA92" s="2">
        <v>1838.86</v>
      </c>
      <c r="AC92" s="2">
        <v>4.45E-3</v>
      </c>
      <c r="AD92" s="2">
        <v>1.60555</v>
      </c>
      <c r="AE92" s="2">
        <v>-4.5975699999999996E-3</v>
      </c>
      <c r="AF92" s="2">
        <v>5.7533200000000001E-3</v>
      </c>
      <c r="AG92" s="2">
        <v>-0.130107</v>
      </c>
      <c r="AH92" s="2">
        <v>-8.2012600000000001E-4</v>
      </c>
      <c r="AI92" s="2">
        <v>-1.4512700000000001</v>
      </c>
      <c r="AJ92" s="2">
        <v>2856.99</v>
      </c>
      <c r="AK92" s="2">
        <v>1817.73</v>
      </c>
      <c r="AL92" s="2">
        <v>883.54399999999998</v>
      </c>
      <c r="AM92" s="2">
        <v>1709.87</v>
      </c>
      <c r="AN92" s="2">
        <v>-1852.76</v>
      </c>
      <c r="AO92" s="2">
        <v>1.75617</v>
      </c>
      <c r="AP92" s="2">
        <v>1713.69</v>
      </c>
      <c r="AQ92" s="2">
        <v>772.05499999999995</v>
      </c>
      <c r="AR92" s="2">
        <v>1973.45</v>
      </c>
      <c r="AU92">
        <v>7.8631440000000007E-3</v>
      </c>
      <c r="AV92">
        <v>0.80585882568359379</v>
      </c>
      <c r="AW92">
        <v>8.7529110000000004E-3</v>
      </c>
      <c r="AX92">
        <v>1.0468814697265625</v>
      </c>
      <c r="BA92" s="4">
        <v>1.3338399999999999</v>
      </c>
      <c r="BB92" s="4">
        <v>6.2194000000000003</v>
      </c>
      <c r="BF92" s="2">
        <v>4.45E-3</v>
      </c>
      <c r="BG92" s="2">
        <v>0.82397600000000004</v>
      </c>
      <c r="BH92" s="2">
        <v>1.6805699999999999</v>
      </c>
      <c r="BI92" s="2">
        <v>5.6509400000000001E-3</v>
      </c>
      <c r="BJ92" s="2">
        <v>0.78873499999999996</v>
      </c>
      <c r="BK92" s="2">
        <v>5.3825000000000001E-3</v>
      </c>
      <c r="BL92" s="2">
        <v>-1.5911299999999999</v>
      </c>
      <c r="BM92" s="2">
        <v>2922.09</v>
      </c>
      <c r="BN92" s="2">
        <v>1978.42</v>
      </c>
      <c r="BO92" s="2">
        <v>937.36199999999997</v>
      </c>
      <c r="BP92" s="2">
        <v>1719.52</v>
      </c>
      <c r="BQ92" s="2">
        <v>-1945.96</v>
      </c>
      <c r="BR92" s="2">
        <v>1.86219</v>
      </c>
      <c r="BS92" s="2">
        <v>1715.98</v>
      </c>
      <c r="BT92" s="2">
        <v>-755.62199999999996</v>
      </c>
      <c r="BU92" s="2">
        <v>1984.73</v>
      </c>
      <c r="BY92">
        <v>9.2161933333333324E-3</v>
      </c>
      <c r="BZ92">
        <v>0.81183349609375</v>
      </c>
      <c r="CA92">
        <v>6.2556033333333325E-3</v>
      </c>
      <c r="CB92">
        <v>0.77055133056640623</v>
      </c>
      <c r="CE92">
        <v>1.3410299999999999</v>
      </c>
      <c r="CF92">
        <v>4.4901200000000001</v>
      </c>
      <c r="CJ92" s="2">
        <v>4.45E-3</v>
      </c>
      <c r="CK92" s="2">
        <v>-0.79120999999999997</v>
      </c>
      <c r="CL92" s="2">
        <v>-0.12951599999999999</v>
      </c>
      <c r="CM92" s="2">
        <v>8.6508100000000001E-3</v>
      </c>
      <c r="CN92" s="2">
        <v>1.64886</v>
      </c>
      <c r="CO92" s="2">
        <v>-2.9452800000000002E-3</v>
      </c>
      <c r="CP92" s="2">
        <v>-0.83474700000000002</v>
      </c>
      <c r="CQ92" s="2">
        <v>2057.9299999999998</v>
      </c>
      <c r="CR92" s="2">
        <v>569.54100000000005</v>
      </c>
      <c r="CS92" s="2">
        <v>157.37200000000001</v>
      </c>
      <c r="CT92" s="2">
        <v>1731.66</v>
      </c>
      <c r="CU92" s="2">
        <v>-928.28099999999995</v>
      </c>
      <c r="CV92" s="2">
        <v>1.66038</v>
      </c>
      <c r="CW92" s="2">
        <v>1711.49</v>
      </c>
      <c r="CX92" s="2">
        <v>1615.67</v>
      </c>
      <c r="CY92" s="2">
        <v>1900.56</v>
      </c>
      <c r="DA92" s="2">
        <v>4.45E-3</v>
      </c>
      <c r="DB92" s="2">
        <v>-0.160857</v>
      </c>
      <c r="DC92" s="2">
        <v>6.5118499999999996E-3</v>
      </c>
      <c r="DD92" s="2">
        <v>1.2606099999999999E-3</v>
      </c>
      <c r="DE92" s="2">
        <v>1.6633</v>
      </c>
      <c r="DF92" s="2">
        <v>6.0744099999999997E-3</v>
      </c>
      <c r="DG92" s="2">
        <v>-1.47984</v>
      </c>
      <c r="DH92" s="2">
        <v>2914.94</v>
      </c>
      <c r="DI92" s="2">
        <v>1790.27</v>
      </c>
      <c r="DJ92" s="2">
        <v>915.88199999999995</v>
      </c>
      <c r="DK92" s="2">
        <v>1735.75</v>
      </c>
      <c r="DL92" s="2">
        <v>-1873.7</v>
      </c>
      <c r="DM92" s="2">
        <v>1.8376300000000001</v>
      </c>
      <c r="DN92" s="2">
        <v>1715.46</v>
      </c>
      <c r="DO92" s="2">
        <v>1039.5</v>
      </c>
      <c r="DP92" s="2">
        <v>1999.06</v>
      </c>
    </row>
    <row r="93" spans="1:120" x14ac:dyDescent="0.3">
      <c r="A93">
        <v>7.5204766666666671E-3</v>
      </c>
      <c r="B93">
        <v>0.89594970703124999</v>
      </c>
      <c r="C93">
        <v>6.7465300000000006E-3</v>
      </c>
      <c r="D93">
        <v>0.85351977539062507</v>
      </c>
      <c r="G93" s="4">
        <v>1.3460799999999999</v>
      </c>
      <c r="H93" s="2">
        <v>5.4164599999999998</v>
      </c>
      <c r="L93" s="2">
        <v>4.4999999999999997E-3</v>
      </c>
      <c r="M93" s="2">
        <v>1.5495099999999999</v>
      </c>
      <c r="N93" s="2">
        <v>0.114119</v>
      </c>
      <c r="O93" s="2">
        <v>-2.0773599999999999E-3</v>
      </c>
      <c r="P93" s="2">
        <v>-0.66487300000000005</v>
      </c>
      <c r="Q93" s="2">
        <v>-7.04223E-3</v>
      </c>
      <c r="R93" s="2">
        <v>-0.86276399999999998</v>
      </c>
      <c r="S93" s="2">
        <v>1989.82</v>
      </c>
      <c r="T93" s="2">
        <v>467.46199999999999</v>
      </c>
      <c r="U93" s="2">
        <v>136.489</v>
      </c>
      <c r="V93" s="2">
        <v>1712.01</v>
      </c>
      <c r="W93" s="2">
        <v>-864.59199999999998</v>
      </c>
      <c r="X93" s="2">
        <v>1.53518</v>
      </c>
      <c r="Y93" s="2">
        <v>1708.36</v>
      </c>
      <c r="Z93" s="2">
        <v>1637.7</v>
      </c>
      <c r="AA93" s="2">
        <v>1853.34</v>
      </c>
      <c r="AC93" s="2">
        <v>4.4999999999999997E-3</v>
      </c>
      <c r="AD93" s="2">
        <v>1.63761</v>
      </c>
      <c r="AE93" s="2">
        <v>-5.4194000000000004E-3</v>
      </c>
      <c r="AF93" s="2">
        <v>5.9379599999999999E-3</v>
      </c>
      <c r="AG93" s="2">
        <v>-0.130553</v>
      </c>
      <c r="AH93" s="2">
        <v>-7.85592E-4</v>
      </c>
      <c r="AI93" s="2">
        <v>-1.4827999999999999</v>
      </c>
      <c r="AJ93" s="2">
        <v>2855.84</v>
      </c>
      <c r="AK93" s="2">
        <v>1818.38</v>
      </c>
      <c r="AL93" s="2">
        <v>881.37400000000002</v>
      </c>
      <c r="AM93" s="2">
        <v>1710.67</v>
      </c>
      <c r="AN93" s="2">
        <v>-1851.86</v>
      </c>
      <c r="AO93" s="2">
        <v>1.79277</v>
      </c>
      <c r="AP93" s="2">
        <v>1714.49</v>
      </c>
      <c r="AQ93" s="2">
        <v>760.85699999999997</v>
      </c>
      <c r="AR93" s="2">
        <v>1974.46</v>
      </c>
      <c r="AU93">
        <v>7.7080106666666667E-3</v>
      </c>
      <c r="AV93">
        <v>0.81919958496093748</v>
      </c>
      <c r="AW93">
        <v>8.8135136666666666E-3</v>
      </c>
      <c r="AX93">
        <v>1.062022705078125</v>
      </c>
      <c r="BA93" s="4">
        <v>1.34792</v>
      </c>
      <c r="BB93" s="4">
        <v>5.9845300000000003</v>
      </c>
      <c r="BF93" s="2">
        <v>4.4999999999999997E-3</v>
      </c>
      <c r="BG93" s="2">
        <v>0.84161399999999997</v>
      </c>
      <c r="BH93" s="2">
        <v>1.7147399999999999</v>
      </c>
      <c r="BI93" s="2">
        <v>5.7661500000000003E-3</v>
      </c>
      <c r="BJ93" s="2">
        <v>0.805531</v>
      </c>
      <c r="BK93" s="2">
        <v>5.4922499999999997E-3</v>
      </c>
      <c r="BL93" s="2">
        <v>-1.62456</v>
      </c>
      <c r="BM93" s="2">
        <v>2927.09</v>
      </c>
      <c r="BN93" s="2">
        <v>1982.46</v>
      </c>
      <c r="BO93" s="2">
        <v>941.50599999999997</v>
      </c>
      <c r="BP93" s="2">
        <v>1720.24</v>
      </c>
      <c r="BQ93" s="2">
        <v>-1950.35</v>
      </c>
      <c r="BR93" s="2">
        <v>1.9009799999999999</v>
      </c>
      <c r="BS93" s="2">
        <v>1716.77</v>
      </c>
      <c r="BT93" s="2">
        <v>-753.07600000000002</v>
      </c>
      <c r="BU93" s="2">
        <v>1985.59</v>
      </c>
      <c r="BY93">
        <v>9.3368666666666655E-3</v>
      </c>
      <c r="BZ93">
        <v>0.82388574218749999</v>
      </c>
      <c r="CA93">
        <v>6.3483266666666668E-3</v>
      </c>
      <c r="CB93">
        <v>0.78169079589843748</v>
      </c>
      <c r="CE93">
        <v>1.3561799999999999</v>
      </c>
      <c r="CF93">
        <v>4.2961400000000003</v>
      </c>
      <c r="CJ93" s="2">
        <v>4.4999999999999997E-3</v>
      </c>
      <c r="CK93" s="2">
        <v>-0.82406000000000001</v>
      </c>
      <c r="CL93" s="2">
        <v>-0.13267100000000001</v>
      </c>
      <c r="CM93" s="2">
        <v>9.2925400000000002E-3</v>
      </c>
      <c r="CN93" s="2">
        <v>1.6979900000000001</v>
      </c>
      <c r="CO93" s="2">
        <v>-3.10466E-3</v>
      </c>
      <c r="CP93" s="2">
        <v>-0.84718000000000004</v>
      </c>
      <c r="CQ93" s="2">
        <v>2078.17</v>
      </c>
      <c r="CR93" s="2">
        <v>602.66</v>
      </c>
      <c r="CS93" s="2">
        <v>170.232</v>
      </c>
      <c r="CT93" s="2">
        <v>1732.68</v>
      </c>
      <c r="CU93" s="2">
        <v>-950.35500000000002</v>
      </c>
      <c r="CV93" s="2">
        <v>1.71018</v>
      </c>
      <c r="CW93" s="2">
        <v>1712.64</v>
      </c>
      <c r="CX93" s="2">
        <v>1604.4</v>
      </c>
      <c r="CY93" s="2">
        <v>1907.94</v>
      </c>
      <c r="DA93" s="2">
        <v>4.4999999999999997E-3</v>
      </c>
      <c r="DB93" s="2">
        <v>-0.16181200000000001</v>
      </c>
      <c r="DC93" s="2">
        <v>7.4352799999999998E-3</v>
      </c>
      <c r="DD93" s="2">
        <v>1.21317E-3</v>
      </c>
      <c r="DE93" s="2">
        <v>1.70014</v>
      </c>
      <c r="DF93" s="2">
        <v>6.2722000000000003E-3</v>
      </c>
      <c r="DG93" s="2">
        <v>-1.5160400000000001</v>
      </c>
      <c r="DH93" s="2">
        <v>2909.07</v>
      </c>
      <c r="DI93" s="2">
        <v>1786.04</v>
      </c>
      <c r="DJ93" s="2">
        <v>908.81500000000005</v>
      </c>
      <c r="DK93" s="2">
        <v>1736.62</v>
      </c>
      <c r="DL93" s="2">
        <v>-1867.97</v>
      </c>
      <c r="DM93" s="2">
        <v>1.87923</v>
      </c>
      <c r="DN93" s="2">
        <v>1716.32</v>
      </c>
      <c r="DO93" s="2">
        <v>1033.69</v>
      </c>
      <c r="DP93" s="2">
        <v>2000.25</v>
      </c>
    </row>
    <row r="94" spans="1:120" x14ac:dyDescent="0.3">
      <c r="A94">
        <v>7.7109933333333351E-3</v>
      </c>
      <c r="B94">
        <v>0.91045947265625005</v>
      </c>
      <c r="C94">
        <v>6.8164466666666666E-3</v>
      </c>
      <c r="D94">
        <v>0.86570068359374996</v>
      </c>
      <c r="G94" s="4">
        <v>1.3618399999999999</v>
      </c>
      <c r="H94" s="2">
        <v>5.16031</v>
      </c>
      <c r="L94" s="2">
        <v>4.5500000000000002E-3</v>
      </c>
      <c r="M94" s="2">
        <v>1.59572</v>
      </c>
      <c r="N94" s="2">
        <v>0.11879199999999999</v>
      </c>
      <c r="O94" s="2">
        <v>-2.20397E-3</v>
      </c>
      <c r="P94" s="2">
        <v>-0.69419500000000001</v>
      </c>
      <c r="Q94" s="2">
        <v>-7.42254E-3</v>
      </c>
      <c r="R94" s="2">
        <v>-0.87941499999999995</v>
      </c>
      <c r="S94" s="2">
        <v>2015.46</v>
      </c>
      <c r="T94" s="2">
        <v>518.33199999999999</v>
      </c>
      <c r="U94" s="2">
        <v>146.273</v>
      </c>
      <c r="V94" s="2">
        <v>1713.72</v>
      </c>
      <c r="W94" s="2">
        <v>-893.35400000000004</v>
      </c>
      <c r="X94" s="2">
        <v>1.5811200000000001</v>
      </c>
      <c r="Y94" s="2">
        <v>1709.55</v>
      </c>
      <c r="Z94" s="2">
        <v>1619.06</v>
      </c>
      <c r="AA94" s="2">
        <v>1869.19</v>
      </c>
      <c r="AC94" s="2">
        <v>4.5500000000000002E-3</v>
      </c>
      <c r="AD94" s="2">
        <v>1.67466</v>
      </c>
      <c r="AE94" s="2">
        <v>-6.3907199999999999E-3</v>
      </c>
      <c r="AF94" s="2">
        <v>6.1123899999999997E-3</v>
      </c>
      <c r="AG94" s="2">
        <v>-0.13100200000000001</v>
      </c>
      <c r="AH94" s="2">
        <v>-7.5070300000000003E-4</v>
      </c>
      <c r="AI94" s="2">
        <v>-1.5173000000000001</v>
      </c>
      <c r="AJ94" s="2">
        <v>2853.01</v>
      </c>
      <c r="AK94" s="2">
        <v>1817.82</v>
      </c>
      <c r="AL94" s="2">
        <v>877.42499999999995</v>
      </c>
      <c r="AM94" s="2">
        <v>1711.56</v>
      </c>
      <c r="AN94" s="2">
        <v>-1849.42</v>
      </c>
      <c r="AO94" s="2">
        <v>1.8337600000000001</v>
      </c>
      <c r="AP94" s="2">
        <v>1715.37</v>
      </c>
      <c r="AQ94" s="2">
        <v>746.548</v>
      </c>
      <c r="AR94" s="2">
        <v>1975.58</v>
      </c>
      <c r="AU94">
        <v>7.9345430000000005E-3</v>
      </c>
      <c r="AV94">
        <v>0.83258752441406247</v>
      </c>
      <c r="AW94">
        <v>9.1865766666666664E-3</v>
      </c>
      <c r="AX94">
        <v>1.0770001220703125</v>
      </c>
      <c r="BA94" s="4">
        <v>1.3639399999999999</v>
      </c>
      <c r="BB94" s="4">
        <v>5.7104900000000001</v>
      </c>
      <c r="BF94" s="2">
        <v>4.5500000000000002E-3</v>
      </c>
      <c r="BG94" s="2">
        <v>0.86138000000000003</v>
      </c>
      <c r="BH94" s="2">
        <v>1.7530699999999999</v>
      </c>
      <c r="BI94" s="2">
        <v>5.8915800000000004E-3</v>
      </c>
      <c r="BJ94" s="2">
        <v>0.82440400000000003</v>
      </c>
      <c r="BK94" s="2">
        <v>5.6148200000000004E-3</v>
      </c>
      <c r="BL94" s="2">
        <v>-1.6657200000000001</v>
      </c>
      <c r="BM94" s="2">
        <v>2929.99</v>
      </c>
      <c r="BN94" s="2">
        <v>1983.98</v>
      </c>
      <c r="BO94" s="2">
        <v>943.38199999999995</v>
      </c>
      <c r="BP94" s="2">
        <v>1721.1</v>
      </c>
      <c r="BQ94" s="2">
        <v>-1952.45</v>
      </c>
      <c r="BR94" s="2">
        <v>1.9455899999999999</v>
      </c>
      <c r="BS94" s="2">
        <v>1717.67</v>
      </c>
      <c r="BT94" s="2">
        <v>-748.80499999999995</v>
      </c>
      <c r="BU94" s="2">
        <v>1986.61</v>
      </c>
      <c r="BY94">
        <v>9.5351433333333343E-3</v>
      </c>
      <c r="BZ94">
        <v>0.8360919799804688</v>
      </c>
      <c r="CA94">
        <v>6.5280866666666661E-3</v>
      </c>
      <c r="CB94">
        <v>0.79282080078125006</v>
      </c>
      <c r="CE94">
        <v>1.3689800000000001</v>
      </c>
      <c r="CF94">
        <v>4.1173700000000002</v>
      </c>
      <c r="CJ94" s="2">
        <v>4.5500000000000002E-3</v>
      </c>
      <c r="CK94" s="2">
        <v>-0.85665599999999997</v>
      </c>
      <c r="CL94" s="2">
        <v>-0.13574900000000001</v>
      </c>
      <c r="CM94" s="2">
        <v>9.9797600000000007E-3</v>
      </c>
      <c r="CN94" s="2">
        <v>1.7452300000000001</v>
      </c>
      <c r="CO94" s="2">
        <v>-3.2441599999999998E-3</v>
      </c>
      <c r="CP94" s="2">
        <v>-0.86005100000000001</v>
      </c>
      <c r="CQ94" s="2">
        <v>2098.6799999999998</v>
      </c>
      <c r="CR94" s="2">
        <v>630.37</v>
      </c>
      <c r="CS94" s="2">
        <v>186.12100000000001</v>
      </c>
      <c r="CT94" s="2">
        <v>1733.67</v>
      </c>
      <c r="CU94" s="2">
        <v>-971.72500000000002</v>
      </c>
      <c r="CV94" s="2">
        <v>1.75746</v>
      </c>
      <c r="CW94" s="2">
        <v>1713.71</v>
      </c>
      <c r="CX94" s="2">
        <v>1597.9</v>
      </c>
      <c r="CY94" s="2">
        <v>1912.56</v>
      </c>
      <c r="DA94" s="2">
        <v>4.5500000000000002E-3</v>
      </c>
      <c r="DB94" s="2">
        <v>-0.162712</v>
      </c>
      <c r="DC94" s="2">
        <v>8.2571799999999994E-3</v>
      </c>
      <c r="DD94" s="2">
        <v>1.1801699999999999E-3</v>
      </c>
      <c r="DE94" s="2">
        <v>1.73552</v>
      </c>
      <c r="DF94" s="2">
        <v>6.4250399999999999E-3</v>
      </c>
      <c r="DG94" s="2">
        <v>-1.5481799999999999</v>
      </c>
      <c r="DH94" s="2">
        <v>2890.64</v>
      </c>
      <c r="DI94" s="2">
        <v>1771.1</v>
      </c>
      <c r="DJ94" s="2">
        <v>889.16200000000003</v>
      </c>
      <c r="DK94" s="2">
        <v>1737.4</v>
      </c>
      <c r="DL94" s="2">
        <v>-1850.3</v>
      </c>
      <c r="DM94" s="2">
        <v>1.9178999999999999</v>
      </c>
      <c r="DN94" s="2">
        <v>1717.12</v>
      </c>
      <c r="DO94" s="2">
        <v>1022.52</v>
      </c>
      <c r="DP94" s="2">
        <v>2001.48</v>
      </c>
    </row>
    <row r="95" spans="1:120" x14ac:dyDescent="0.3">
      <c r="A95">
        <v>7.7690099999999998E-3</v>
      </c>
      <c r="B95">
        <v>0.92503308105468751</v>
      </c>
      <c r="C95">
        <v>6.8232966666666658E-3</v>
      </c>
      <c r="D95">
        <v>0.87777520751953131</v>
      </c>
      <c r="G95" s="4">
        <v>1.37784</v>
      </c>
      <c r="H95" s="2">
        <v>4.9137000000000004</v>
      </c>
      <c r="L95" s="2">
        <v>4.5999999999999999E-3</v>
      </c>
      <c r="M95" s="2">
        <v>1.64259</v>
      </c>
      <c r="N95" s="2">
        <v>0.122631</v>
      </c>
      <c r="O95" s="2">
        <v>-2.3319500000000002E-3</v>
      </c>
      <c r="P95" s="2">
        <v>-0.72249200000000002</v>
      </c>
      <c r="Q95" s="2">
        <v>-7.9776900000000008E-3</v>
      </c>
      <c r="R95" s="2">
        <v>-0.89716600000000002</v>
      </c>
      <c r="S95" s="2">
        <v>2039.36</v>
      </c>
      <c r="T95" s="2">
        <v>563.25400000000002</v>
      </c>
      <c r="U95" s="2">
        <v>157.559</v>
      </c>
      <c r="V95" s="2">
        <v>1715.32</v>
      </c>
      <c r="W95" s="2">
        <v>-920.05700000000002</v>
      </c>
      <c r="X95" s="2">
        <v>1.62767</v>
      </c>
      <c r="Y95" s="2">
        <v>1710.7</v>
      </c>
      <c r="Z95" s="2">
        <v>1601.95</v>
      </c>
      <c r="AA95" s="2">
        <v>1881.8</v>
      </c>
      <c r="AC95" s="2">
        <v>4.5999999999999999E-3</v>
      </c>
      <c r="AD95" s="2">
        <v>1.7101599999999999</v>
      </c>
      <c r="AE95" s="2">
        <v>-7.38837E-3</v>
      </c>
      <c r="AF95" s="2">
        <v>6.28453E-3</v>
      </c>
      <c r="AG95" s="2">
        <v>-0.13134199999999999</v>
      </c>
      <c r="AH95" s="2">
        <v>-7.1851399999999996E-4</v>
      </c>
      <c r="AI95" s="2">
        <v>-1.55199</v>
      </c>
      <c r="AJ95" s="2">
        <v>2838.53</v>
      </c>
      <c r="AK95" s="2">
        <v>1808.76</v>
      </c>
      <c r="AL95" s="2">
        <v>861.76599999999996</v>
      </c>
      <c r="AM95" s="2">
        <v>1712.42</v>
      </c>
      <c r="AN95" s="2">
        <v>-1836.35</v>
      </c>
      <c r="AO95" s="2">
        <v>1.8741699999999999</v>
      </c>
      <c r="AP95" s="2">
        <v>1716.22</v>
      </c>
      <c r="AQ95" s="2">
        <v>713.85199999999998</v>
      </c>
      <c r="AR95" s="2">
        <v>1976.76</v>
      </c>
      <c r="AU95">
        <v>7.8932875666666673E-3</v>
      </c>
      <c r="AV95">
        <v>0.84622802734375002</v>
      </c>
      <c r="AW95">
        <v>9.2204133333333334E-3</v>
      </c>
      <c r="AX95">
        <v>1.0921645507812501</v>
      </c>
      <c r="BA95" s="4">
        <v>1.3799399999999999</v>
      </c>
      <c r="BB95" s="4">
        <v>5.4489200000000002</v>
      </c>
      <c r="BF95" s="2">
        <v>4.5999999999999999E-3</v>
      </c>
      <c r="BG95" s="2">
        <v>0.88068299999999999</v>
      </c>
      <c r="BH95" s="2">
        <v>1.7898499999999999</v>
      </c>
      <c r="BI95" s="2">
        <v>5.9922500000000002E-3</v>
      </c>
      <c r="BJ95" s="2">
        <v>0.84211899999999995</v>
      </c>
      <c r="BK95" s="2">
        <v>5.6564500000000004E-3</v>
      </c>
      <c r="BL95" s="2">
        <v>-1.7027300000000001</v>
      </c>
      <c r="BM95" s="2">
        <v>2927.48</v>
      </c>
      <c r="BN95" s="2">
        <v>1980.43</v>
      </c>
      <c r="BO95" s="2">
        <v>939.89599999999996</v>
      </c>
      <c r="BP95" s="2">
        <v>1721.93</v>
      </c>
      <c r="BQ95" s="2">
        <v>-1949.27</v>
      </c>
      <c r="BR95" s="2">
        <v>1.9874799999999999</v>
      </c>
      <c r="BS95" s="2">
        <v>1718.5</v>
      </c>
      <c r="BT95" s="2">
        <v>-746.13499999999999</v>
      </c>
      <c r="BU95" s="2">
        <v>1987.58</v>
      </c>
      <c r="BY95">
        <v>9.6780066666666675E-3</v>
      </c>
      <c r="BZ95">
        <v>0.84802679443359374</v>
      </c>
      <c r="CA95">
        <v>6.7848000000000006E-3</v>
      </c>
      <c r="CB95">
        <v>0.8039149780273438</v>
      </c>
      <c r="CE95">
        <v>1.38178</v>
      </c>
      <c r="CF95">
        <v>3.9640399999999998</v>
      </c>
      <c r="CJ95" s="2">
        <v>4.5999999999999999E-3</v>
      </c>
      <c r="CK95" s="2">
        <v>-0.88587700000000003</v>
      </c>
      <c r="CL95" s="2">
        <v>-0.13728899999999999</v>
      </c>
      <c r="CM95" s="2">
        <v>1.07162E-2</v>
      </c>
      <c r="CN95" s="2">
        <v>1.7886899999999999</v>
      </c>
      <c r="CO95" s="2">
        <v>-3.36798E-3</v>
      </c>
      <c r="CP95" s="2">
        <v>-0.87124100000000004</v>
      </c>
      <c r="CQ95" s="2">
        <v>2116.6999999999998</v>
      </c>
      <c r="CR95" s="2">
        <v>653.10900000000004</v>
      </c>
      <c r="CS95" s="2">
        <v>200.76400000000001</v>
      </c>
      <c r="CT95" s="2">
        <v>1734.58</v>
      </c>
      <c r="CU95" s="2">
        <v>-990.19200000000001</v>
      </c>
      <c r="CV95" s="2">
        <v>1.80185</v>
      </c>
      <c r="CW95" s="2">
        <v>1714.69</v>
      </c>
      <c r="CX95" s="2">
        <v>1593.58</v>
      </c>
      <c r="CY95" s="2">
        <v>1915.94</v>
      </c>
      <c r="DA95" s="2">
        <v>4.5999999999999999E-3</v>
      </c>
      <c r="DB95" s="2">
        <v>-0.16323699999999999</v>
      </c>
      <c r="DC95" s="2">
        <v>9.0038900000000005E-3</v>
      </c>
      <c r="DD95" s="2">
        <v>1.1548400000000001E-3</v>
      </c>
      <c r="DE95" s="2">
        <v>1.7667600000000001</v>
      </c>
      <c r="DF95" s="2">
        <v>6.5616600000000004E-3</v>
      </c>
      <c r="DG95" s="2">
        <v>-1.5774900000000001</v>
      </c>
      <c r="DH95" s="2">
        <v>2869.74</v>
      </c>
      <c r="DI95" s="2">
        <v>1751.13</v>
      </c>
      <c r="DJ95" s="2">
        <v>867.31899999999996</v>
      </c>
      <c r="DK95" s="2">
        <v>1738.12</v>
      </c>
      <c r="DL95" s="2">
        <v>-1829.4</v>
      </c>
      <c r="DM95" s="2">
        <v>1.9538899999999999</v>
      </c>
      <c r="DN95" s="2">
        <v>1717.84</v>
      </c>
      <c r="DO95" s="2">
        <v>1018.82</v>
      </c>
      <c r="DP95" s="2">
        <v>2002.42</v>
      </c>
    </row>
    <row r="96" spans="1:120" x14ac:dyDescent="0.3">
      <c r="A96">
        <v>7.9833166666666653E-3</v>
      </c>
      <c r="B96">
        <v>0.93931079101562498</v>
      </c>
      <c r="C96">
        <v>7.0445766666666666E-3</v>
      </c>
      <c r="D96">
        <v>0.89027752685546879</v>
      </c>
      <c r="G96" s="4">
        <v>1.39384</v>
      </c>
      <c r="H96" s="2">
        <v>4.6861300000000004</v>
      </c>
      <c r="L96" s="2">
        <v>4.6499999999999996E-3</v>
      </c>
      <c r="M96" s="2">
        <v>1.6859500000000001</v>
      </c>
      <c r="N96" s="2">
        <v>0.126247</v>
      </c>
      <c r="O96" s="2">
        <v>-2.4731200000000001E-3</v>
      </c>
      <c r="P96" s="2">
        <v>-0.74899400000000005</v>
      </c>
      <c r="Q96" s="2">
        <v>-8.4922899999999996E-3</v>
      </c>
      <c r="R96" s="2">
        <v>-0.91275499999999998</v>
      </c>
      <c r="S96" s="2">
        <v>2059.71</v>
      </c>
      <c r="T96" s="2">
        <v>598.70699999999999</v>
      </c>
      <c r="U96" s="2">
        <v>168.95400000000001</v>
      </c>
      <c r="V96" s="2">
        <v>1716.71</v>
      </c>
      <c r="W96" s="2">
        <v>-942.45899999999995</v>
      </c>
      <c r="X96" s="2">
        <v>1.6724699999999999</v>
      </c>
      <c r="Y96" s="2">
        <v>1711.77</v>
      </c>
      <c r="Z96" s="2">
        <v>1588.78</v>
      </c>
      <c r="AA96" s="2">
        <v>1890.76</v>
      </c>
      <c r="AC96" s="2">
        <v>4.6499999999999996E-3</v>
      </c>
      <c r="AD96" s="2">
        <v>1.7441</v>
      </c>
      <c r="AE96" s="2">
        <v>-8.3275899999999993E-3</v>
      </c>
      <c r="AF96" s="2">
        <v>6.4412699999999998E-3</v>
      </c>
      <c r="AG96" s="2">
        <v>-0.13159100000000001</v>
      </c>
      <c r="AH96" s="2">
        <v>-6.8402399999999998E-4</v>
      </c>
      <c r="AI96" s="2">
        <v>-1.58453</v>
      </c>
      <c r="AJ96" s="2">
        <v>2816.78</v>
      </c>
      <c r="AK96" s="2">
        <v>1789.77</v>
      </c>
      <c r="AL96" s="2">
        <v>839.04100000000005</v>
      </c>
      <c r="AM96" s="2">
        <v>1713.2</v>
      </c>
      <c r="AN96" s="2">
        <v>-1815.2</v>
      </c>
      <c r="AO96" s="2">
        <v>1.91171</v>
      </c>
      <c r="AP96" s="2">
        <v>1716.99</v>
      </c>
      <c r="AQ96" s="2">
        <v>694.93200000000002</v>
      </c>
      <c r="AR96" s="2">
        <v>1977.74</v>
      </c>
      <c r="AU96">
        <v>8.3185233333333327E-3</v>
      </c>
      <c r="AV96">
        <v>0.85944848632812498</v>
      </c>
      <c r="AW96">
        <v>9.3864966666666657E-3</v>
      </c>
      <c r="AX96">
        <v>1.1069626464843749</v>
      </c>
      <c r="BA96" s="4">
        <v>1.3953500000000001</v>
      </c>
      <c r="BB96" s="4">
        <v>5.2048699999999997</v>
      </c>
      <c r="BF96" s="2">
        <v>4.6499999999999996E-3</v>
      </c>
      <c r="BG96" s="2">
        <v>0.89832199999999995</v>
      </c>
      <c r="BH96" s="2">
        <v>1.8245899999999999</v>
      </c>
      <c r="BI96" s="2">
        <v>6.0901000000000002E-3</v>
      </c>
      <c r="BJ96" s="2">
        <v>0.85938400000000004</v>
      </c>
      <c r="BK96" s="2">
        <v>5.6757600000000002E-3</v>
      </c>
      <c r="BL96" s="2">
        <v>-1.7384900000000001</v>
      </c>
      <c r="BM96" s="2">
        <v>2916.64</v>
      </c>
      <c r="BN96" s="2">
        <v>1970.61</v>
      </c>
      <c r="BO96" s="2">
        <v>928.22199999999998</v>
      </c>
      <c r="BP96" s="2">
        <v>1722.69</v>
      </c>
      <c r="BQ96" s="2">
        <v>-1938.49</v>
      </c>
      <c r="BR96" s="2">
        <v>2.0263599999999999</v>
      </c>
      <c r="BS96" s="2">
        <v>1719.25</v>
      </c>
      <c r="BT96" s="2">
        <v>-753.91399999999999</v>
      </c>
      <c r="BU96" s="2">
        <v>1988.42</v>
      </c>
      <c r="BY96">
        <v>9.8656566666666667E-3</v>
      </c>
      <c r="BZ96">
        <v>0.86046704101562499</v>
      </c>
      <c r="CA96">
        <v>6.9045666666666663E-3</v>
      </c>
      <c r="CB96">
        <v>0.81487536621093748</v>
      </c>
      <c r="CE96">
        <v>1.3945799999999999</v>
      </c>
      <c r="CF96">
        <v>3.8222999999999998</v>
      </c>
      <c r="CJ96" s="2">
        <v>4.6499999999999996E-3</v>
      </c>
      <c r="CK96" s="2">
        <v>-0.91456599999999999</v>
      </c>
      <c r="CL96" s="2">
        <v>-0.13841600000000001</v>
      </c>
      <c r="CM96" s="2">
        <v>1.1369799999999999E-2</v>
      </c>
      <c r="CN96" s="2">
        <v>1.8290200000000001</v>
      </c>
      <c r="CO96" s="2">
        <v>-3.48278E-3</v>
      </c>
      <c r="CP96" s="2">
        <v>-0.87929900000000005</v>
      </c>
      <c r="CQ96" s="2">
        <v>2134.13</v>
      </c>
      <c r="CR96" s="2">
        <v>674.99400000000003</v>
      </c>
      <c r="CS96" s="2">
        <v>215.11699999999999</v>
      </c>
      <c r="CT96" s="2">
        <v>1735.39</v>
      </c>
      <c r="CU96" s="2">
        <v>-1008.08</v>
      </c>
      <c r="CV96" s="2">
        <v>1.84345</v>
      </c>
      <c r="CW96" s="2">
        <v>1715.58</v>
      </c>
      <c r="CX96" s="2">
        <v>1589.4</v>
      </c>
      <c r="CY96" s="2">
        <v>1919.01</v>
      </c>
      <c r="DA96" s="2">
        <v>4.6499999999999996E-3</v>
      </c>
      <c r="DB96" s="2">
        <v>-0.16372900000000001</v>
      </c>
      <c r="DC96" s="2">
        <v>9.6970400000000005E-3</v>
      </c>
      <c r="DD96" s="2">
        <v>1.13222E-3</v>
      </c>
      <c r="DE96" s="2">
        <v>1.7952699999999999</v>
      </c>
      <c r="DF96" s="2">
        <v>6.7192800000000002E-3</v>
      </c>
      <c r="DG96" s="2">
        <v>-1.6083400000000001</v>
      </c>
      <c r="DH96" s="2">
        <v>2848.9</v>
      </c>
      <c r="DI96" s="2">
        <v>1731.11</v>
      </c>
      <c r="DJ96" s="2">
        <v>845.60400000000004</v>
      </c>
      <c r="DK96" s="2">
        <v>1738.79</v>
      </c>
      <c r="DL96" s="2">
        <v>-1808.54</v>
      </c>
      <c r="DM96" s="2">
        <v>1.9880100000000001</v>
      </c>
      <c r="DN96" s="2">
        <v>1718.51</v>
      </c>
      <c r="DO96" s="2">
        <v>1015.47</v>
      </c>
      <c r="DP96" s="2">
        <v>2003.3</v>
      </c>
    </row>
    <row r="97" spans="1:120" x14ac:dyDescent="0.3">
      <c r="A97">
        <v>8.1054466666666668E-3</v>
      </c>
      <c r="B97">
        <v>0.95426904296875004</v>
      </c>
      <c r="C97">
        <v>7.227193333333333E-3</v>
      </c>
      <c r="D97">
        <v>0.90276208496093757</v>
      </c>
      <c r="G97" s="4">
        <v>1.4087700000000001</v>
      </c>
      <c r="H97" s="2">
        <v>4.4800899999999997</v>
      </c>
      <c r="L97" s="2">
        <v>4.7000000000000002E-3</v>
      </c>
      <c r="M97" s="2">
        <v>1.7270300000000001</v>
      </c>
      <c r="N97" s="2">
        <v>0.129242</v>
      </c>
      <c r="O97" s="2">
        <v>-2.5973799999999998E-3</v>
      </c>
      <c r="P97" s="2">
        <v>-0.77677799999999997</v>
      </c>
      <c r="Q97" s="2">
        <v>-8.9808000000000006E-3</v>
      </c>
      <c r="R97" s="2">
        <v>-0.92586299999999999</v>
      </c>
      <c r="S97" s="2">
        <v>2077.0700000000002</v>
      </c>
      <c r="T97" s="2">
        <v>621.74400000000003</v>
      </c>
      <c r="U97" s="2">
        <v>182.17099999999999</v>
      </c>
      <c r="V97" s="2">
        <v>1717.82</v>
      </c>
      <c r="W97" s="2">
        <v>-960.327</v>
      </c>
      <c r="X97" s="2">
        <v>1.71435</v>
      </c>
      <c r="Y97" s="2">
        <v>1712.74</v>
      </c>
      <c r="Z97" s="2">
        <v>1583.7</v>
      </c>
      <c r="AA97" s="2">
        <v>1894.9</v>
      </c>
      <c r="AC97" s="2">
        <v>4.7000000000000002E-3</v>
      </c>
      <c r="AD97" s="2">
        <v>1.77444</v>
      </c>
      <c r="AE97" s="2">
        <v>-9.2063000000000006E-3</v>
      </c>
      <c r="AF97" s="2">
        <v>6.5829499999999997E-3</v>
      </c>
      <c r="AG97" s="2">
        <v>-0.13184199999999999</v>
      </c>
      <c r="AH97" s="2">
        <v>-6.54712E-4</v>
      </c>
      <c r="AI97" s="2">
        <v>-1.6149500000000001</v>
      </c>
      <c r="AJ97" s="2">
        <v>2795.35</v>
      </c>
      <c r="AK97" s="2">
        <v>1769.14</v>
      </c>
      <c r="AL97" s="2">
        <v>816.76099999999997</v>
      </c>
      <c r="AM97" s="2">
        <v>1713.91</v>
      </c>
      <c r="AN97" s="2">
        <v>-1793.75</v>
      </c>
      <c r="AO97" s="2">
        <v>1.9469099999999999</v>
      </c>
      <c r="AP97" s="2">
        <v>1717.7</v>
      </c>
      <c r="AQ97" s="2">
        <v>687.64800000000002</v>
      </c>
      <c r="AR97" s="2">
        <v>1978.59</v>
      </c>
      <c r="AU97">
        <v>8.2018576666666679E-3</v>
      </c>
      <c r="AV97">
        <v>0.87325030517578128</v>
      </c>
      <c r="AW97">
        <v>9.3320279999999992E-3</v>
      </c>
      <c r="AX97">
        <v>1.1219323730468751</v>
      </c>
      <c r="BA97" s="4">
        <v>1.4097500000000001</v>
      </c>
      <c r="BB97" s="4">
        <v>4.9772499999999997</v>
      </c>
      <c r="BF97" s="2">
        <v>4.7000000000000002E-3</v>
      </c>
      <c r="BG97" s="2">
        <v>0.91472799999999999</v>
      </c>
      <c r="BH97" s="2">
        <v>1.8561099999999999</v>
      </c>
      <c r="BI97" s="2">
        <v>6.0914000000000003E-3</v>
      </c>
      <c r="BJ97" s="2">
        <v>0.87473699999999999</v>
      </c>
      <c r="BK97" s="2">
        <v>5.6968699999999997E-3</v>
      </c>
      <c r="BL97" s="2">
        <v>-1.764</v>
      </c>
      <c r="BM97" s="2">
        <v>2902.65</v>
      </c>
      <c r="BN97" s="2">
        <v>1957.5</v>
      </c>
      <c r="BO97" s="2">
        <v>913.48500000000001</v>
      </c>
      <c r="BP97" s="2">
        <v>1723.38</v>
      </c>
      <c r="BQ97" s="2">
        <v>-1924.55</v>
      </c>
      <c r="BR97" s="2">
        <v>2.0641400000000001</v>
      </c>
      <c r="BS97" s="2">
        <v>1719.96</v>
      </c>
      <c r="BT97" s="2">
        <v>-760.577</v>
      </c>
      <c r="BU97" s="2">
        <v>1989.17</v>
      </c>
      <c r="BY97">
        <v>1.0145206666666665E-2</v>
      </c>
      <c r="BZ97">
        <v>0.87278851318359374</v>
      </c>
      <c r="CA97">
        <v>6.7915966666666668E-3</v>
      </c>
      <c r="CB97">
        <v>0.82610357666015621</v>
      </c>
      <c r="CE97">
        <v>1.4073800000000001</v>
      </c>
      <c r="CF97">
        <v>3.68648</v>
      </c>
      <c r="CJ97" s="2">
        <v>4.7000000000000002E-3</v>
      </c>
      <c r="CK97" s="2">
        <v>-0.94035199999999997</v>
      </c>
      <c r="CL97" s="2">
        <v>-0.13866899999999999</v>
      </c>
      <c r="CM97" s="2">
        <v>1.2217199999999999E-2</v>
      </c>
      <c r="CN97" s="2">
        <v>1.86782</v>
      </c>
      <c r="CO97" s="2">
        <v>-3.5677600000000001E-3</v>
      </c>
      <c r="CP97" s="2">
        <v>-0.89030100000000001</v>
      </c>
      <c r="CQ97" s="2">
        <v>2153.67</v>
      </c>
      <c r="CR97" s="2">
        <v>697.52200000000005</v>
      </c>
      <c r="CS97" s="2">
        <v>232.346</v>
      </c>
      <c r="CT97" s="2">
        <v>1736.12</v>
      </c>
      <c r="CU97" s="2">
        <v>-1027.8499999999999</v>
      </c>
      <c r="CV97" s="2">
        <v>1.8823300000000001</v>
      </c>
      <c r="CW97" s="2">
        <v>1716.39</v>
      </c>
      <c r="CX97" s="2">
        <v>1586.58</v>
      </c>
      <c r="CY97" s="2">
        <v>1921.33</v>
      </c>
      <c r="DA97" s="2">
        <v>4.7000000000000002E-3</v>
      </c>
      <c r="DB97" s="2">
        <v>-0.16422200000000001</v>
      </c>
      <c r="DC97" s="2">
        <v>1.03178E-2</v>
      </c>
      <c r="DD97" s="2">
        <v>1.1137199999999999E-3</v>
      </c>
      <c r="DE97" s="2">
        <v>1.82348</v>
      </c>
      <c r="DF97" s="2">
        <v>6.8453000000000003E-3</v>
      </c>
      <c r="DG97" s="2">
        <v>-1.6367499999999999</v>
      </c>
      <c r="DH97" s="2">
        <v>2830.29</v>
      </c>
      <c r="DI97" s="2">
        <v>1713.38</v>
      </c>
      <c r="DJ97" s="2">
        <v>826.18</v>
      </c>
      <c r="DK97" s="2">
        <v>1739.41</v>
      </c>
      <c r="DL97" s="2">
        <v>-1789.95</v>
      </c>
      <c r="DM97" s="2">
        <v>2.0200100000000001</v>
      </c>
      <c r="DN97" s="2">
        <v>1719.13</v>
      </c>
      <c r="DO97" s="2">
        <v>1012.01</v>
      </c>
      <c r="DP97" s="2">
        <v>2004.11</v>
      </c>
    </row>
    <row r="98" spans="1:120" x14ac:dyDescent="0.3">
      <c r="A98">
        <v>8.3668966666666667E-3</v>
      </c>
      <c r="B98">
        <v>0.96896624755859373</v>
      </c>
      <c r="C98">
        <v>7.1284500000000006E-3</v>
      </c>
      <c r="D98">
        <v>0.9151693115234375</v>
      </c>
      <c r="G98" s="4">
        <v>1.42317</v>
      </c>
      <c r="H98" s="2">
        <v>4.2915999999999999</v>
      </c>
      <c r="L98" s="2">
        <v>4.7499999999999999E-3</v>
      </c>
      <c r="M98" s="2">
        <v>1.7676000000000001</v>
      </c>
      <c r="N98" s="2">
        <v>0.13155800000000001</v>
      </c>
      <c r="O98" s="2">
        <v>-2.6852999999999998E-3</v>
      </c>
      <c r="P98" s="2">
        <v>-0.80361499999999997</v>
      </c>
      <c r="Q98" s="2">
        <v>-9.5650200000000005E-3</v>
      </c>
      <c r="R98" s="2">
        <v>-0.94087799999999999</v>
      </c>
      <c r="S98" s="2">
        <v>2094.84</v>
      </c>
      <c r="T98" s="2">
        <v>641.69799999999998</v>
      </c>
      <c r="U98" s="2">
        <v>197.58</v>
      </c>
      <c r="V98" s="2">
        <v>1718.78</v>
      </c>
      <c r="W98" s="2">
        <v>-978.03800000000001</v>
      </c>
      <c r="X98" s="2">
        <v>1.7541899999999999</v>
      </c>
      <c r="Y98" s="2">
        <v>1713.64</v>
      </c>
      <c r="Z98" s="2">
        <v>1581.78</v>
      </c>
      <c r="AA98" s="2">
        <v>1897.26</v>
      </c>
      <c r="AC98" s="2">
        <v>4.7499999999999999E-3</v>
      </c>
      <c r="AD98" s="2">
        <v>1.8022800000000001</v>
      </c>
      <c r="AE98" s="2">
        <v>-1.00001E-2</v>
      </c>
      <c r="AF98" s="2">
        <v>6.7088199999999999E-3</v>
      </c>
      <c r="AG98" s="2">
        <v>-0.13208700000000001</v>
      </c>
      <c r="AH98" s="2">
        <v>-6.3477599999999998E-4</v>
      </c>
      <c r="AI98" s="2">
        <v>-1.6430899999999999</v>
      </c>
      <c r="AJ98" s="2">
        <v>2775.86</v>
      </c>
      <c r="AK98" s="2">
        <v>1749.88</v>
      </c>
      <c r="AL98" s="2">
        <v>796.51900000000001</v>
      </c>
      <c r="AM98" s="2">
        <v>1714.54</v>
      </c>
      <c r="AN98" s="2">
        <v>-1774.09</v>
      </c>
      <c r="AO98" s="2">
        <v>1.97908</v>
      </c>
      <c r="AP98" s="2">
        <v>1718.33</v>
      </c>
      <c r="AQ98" s="2">
        <v>683.99800000000005</v>
      </c>
      <c r="AR98" s="2">
        <v>1979.34</v>
      </c>
      <c r="AU98">
        <v>8.2958579999999997E-3</v>
      </c>
      <c r="AV98">
        <v>0.88681622314453123</v>
      </c>
      <c r="AW98">
        <v>9.6212733333333345E-3</v>
      </c>
      <c r="AX98">
        <v>1.1371480712890625</v>
      </c>
      <c r="BA98" s="4">
        <v>1.42415</v>
      </c>
      <c r="BB98" s="4">
        <v>4.7665100000000002</v>
      </c>
      <c r="BF98" s="2">
        <v>4.7499999999999999E-3</v>
      </c>
      <c r="BG98" s="2">
        <v>0.92964999999999998</v>
      </c>
      <c r="BH98" s="2">
        <v>1.8853800000000001</v>
      </c>
      <c r="BI98" s="2">
        <v>6.1316000000000001E-3</v>
      </c>
      <c r="BJ98" s="2">
        <v>0.88935299999999995</v>
      </c>
      <c r="BK98" s="2">
        <v>5.7383599999999996E-3</v>
      </c>
      <c r="BL98" s="2">
        <v>-1.7955000000000001</v>
      </c>
      <c r="BM98" s="2">
        <v>2890.8</v>
      </c>
      <c r="BN98" s="2">
        <v>1945.58</v>
      </c>
      <c r="BO98" s="2">
        <v>900.98500000000001</v>
      </c>
      <c r="BP98" s="2">
        <v>1723.95</v>
      </c>
      <c r="BQ98" s="2">
        <v>-1912.45</v>
      </c>
      <c r="BR98" s="2">
        <v>2.0961400000000001</v>
      </c>
      <c r="BS98" s="2">
        <v>1720.56</v>
      </c>
      <c r="BT98" s="2">
        <v>-762.01700000000005</v>
      </c>
      <c r="BU98" s="2">
        <v>1989.82</v>
      </c>
      <c r="BY98">
        <v>1.0377680000000002E-2</v>
      </c>
      <c r="BZ98">
        <v>0.88545025634765628</v>
      </c>
      <c r="CA98">
        <v>7.0661500000000002E-3</v>
      </c>
      <c r="CB98">
        <v>0.83756481933593752</v>
      </c>
      <c r="CE98">
        <v>1.42018</v>
      </c>
      <c r="CF98">
        <v>3.5641099999999999</v>
      </c>
      <c r="CJ98" s="2">
        <v>4.7499999999999999E-3</v>
      </c>
      <c r="CK98" s="2">
        <v>-0.96376899999999999</v>
      </c>
      <c r="CL98" s="2">
        <v>-0.13854</v>
      </c>
      <c r="CM98" s="2">
        <v>1.30711E-2</v>
      </c>
      <c r="CN98" s="2">
        <v>1.9033199999999999</v>
      </c>
      <c r="CO98" s="2">
        <v>-3.64051E-3</v>
      </c>
      <c r="CP98" s="2">
        <v>-0.89812899999999996</v>
      </c>
      <c r="CQ98" s="2">
        <v>2169.86</v>
      </c>
      <c r="CR98" s="2">
        <v>717.125</v>
      </c>
      <c r="CS98" s="2">
        <v>246.17599999999999</v>
      </c>
      <c r="CT98" s="2">
        <v>1736.77</v>
      </c>
      <c r="CU98" s="2">
        <v>-1044.3900000000001</v>
      </c>
      <c r="CV98" s="2">
        <v>1.9188799999999999</v>
      </c>
      <c r="CW98" s="2">
        <v>1717.14</v>
      </c>
      <c r="CX98" s="2">
        <v>1583.29</v>
      </c>
      <c r="CY98" s="2">
        <v>1923.68</v>
      </c>
      <c r="DA98" s="2">
        <v>4.7499999999999999E-3</v>
      </c>
      <c r="DB98" s="2">
        <v>-0.164715</v>
      </c>
      <c r="DC98" s="2">
        <v>1.0874699999999999E-2</v>
      </c>
      <c r="DD98" s="2">
        <v>1.09683E-3</v>
      </c>
      <c r="DE98" s="2">
        <v>1.8498399999999999</v>
      </c>
      <c r="DF98" s="2">
        <v>6.9645899999999997E-3</v>
      </c>
      <c r="DG98" s="2">
        <v>-1.6614800000000001</v>
      </c>
      <c r="DH98" s="2">
        <v>2815.03</v>
      </c>
      <c r="DI98" s="2">
        <v>1699.03</v>
      </c>
      <c r="DJ98">
        <v>810.10799999999995</v>
      </c>
      <c r="DK98" s="2">
        <v>1740.02</v>
      </c>
      <c r="DL98" s="2">
        <v>-1774.72</v>
      </c>
      <c r="DM98" s="2">
        <v>2.0520100000000001</v>
      </c>
      <c r="DN98" s="2">
        <v>1719.74</v>
      </c>
      <c r="DO98" s="2">
        <v>1008.39</v>
      </c>
      <c r="DP98" s="2">
        <v>2004.92</v>
      </c>
    </row>
    <row r="99" spans="1:120" x14ac:dyDescent="0.3">
      <c r="A99">
        <v>8.4130633333333333E-3</v>
      </c>
      <c r="B99">
        <v>0.98366162109374999</v>
      </c>
      <c r="C99">
        <v>7.274130000000001E-3</v>
      </c>
      <c r="D99">
        <v>0.92785559082031255</v>
      </c>
      <c r="G99" s="4">
        <v>1.43757</v>
      </c>
      <c r="H99" s="2">
        <v>4.1175499999999996</v>
      </c>
      <c r="L99" s="2">
        <v>4.7999999999999996E-3</v>
      </c>
      <c r="M99" s="2">
        <v>1.8053699999999999</v>
      </c>
      <c r="N99" s="2">
        <v>0.13349900000000001</v>
      </c>
      <c r="O99" s="2">
        <v>-2.76984E-3</v>
      </c>
      <c r="P99" s="2">
        <v>-0.827457</v>
      </c>
      <c r="Q99" s="2">
        <v>-1.01297E-2</v>
      </c>
      <c r="R99" s="2">
        <v>-0.95325400000000005</v>
      </c>
      <c r="S99" s="2">
        <v>2109.9699999999998</v>
      </c>
      <c r="T99" s="2">
        <v>660.46299999999997</v>
      </c>
      <c r="U99" s="2">
        <v>209.81100000000001</v>
      </c>
      <c r="V99" s="2">
        <v>1719.71</v>
      </c>
      <c r="W99" s="2">
        <v>-993.41600000000005</v>
      </c>
      <c r="X99" s="2">
        <v>1.79244</v>
      </c>
      <c r="Y99" s="2">
        <v>1714.48</v>
      </c>
      <c r="Z99" s="2">
        <v>1578.45</v>
      </c>
      <c r="AA99" s="2">
        <v>1900.16</v>
      </c>
      <c r="AC99" s="2">
        <v>4.7999999999999996E-3</v>
      </c>
      <c r="AD99" s="2">
        <v>1.82951</v>
      </c>
      <c r="AE99" s="2">
        <v>-1.07343E-2</v>
      </c>
      <c r="AF99" s="2">
        <v>6.8240599999999998E-3</v>
      </c>
      <c r="AG99" s="2">
        <v>-0.13226599999999999</v>
      </c>
      <c r="AH99" s="2">
        <v>-6.1475600000000005E-4</v>
      </c>
      <c r="AI99" s="2">
        <v>-1.67089</v>
      </c>
      <c r="AJ99" s="2">
        <v>2758.73</v>
      </c>
      <c r="AK99" s="2">
        <v>1733</v>
      </c>
      <c r="AL99" s="2">
        <v>778.66300000000001</v>
      </c>
      <c r="AM99" s="2">
        <v>1715.16</v>
      </c>
      <c r="AN99" s="2">
        <v>-1756.8</v>
      </c>
      <c r="AO99" s="2">
        <v>2.0110800000000002</v>
      </c>
      <c r="AP99" s="2">
        <v>1718.95</v>
      </c>
      <c r="AQ99" s="2">
        <v>680.29100000000005</v>
      </c>
      <c r="AR99" s="2">
        <v>1980.07</v>
      </c>
      <c r="AU99">
        <v>8.7472936666666661E-3</v>
      </c>
      <c r="AV99">
        <v>0.90033544921874997</v>
      </c>
      <c r="AW99">
        <v>9.9876366666666657E-3</v>
      </c>
      <c r="AX99">
        <v>1.1522657470703126</v>
      </c>
      <c r="BA99" s="4">
        <v>1.43835</v>
      </c>
      <c r="BB99" s="4">
        <v>4.5722899999999997</v>
      </c>
      <c r="BF99" s="2">
        <v>4.7999999999999996E-3</v>
      </c>
      <c r="BG99" s="2">
        <v>0.94439799999999996</v>
      </c>
      <c r="BH99" s="2">
        <v>1.9135800000000001</v>
      </c>
      <c r="BI99" s="2">
        <v>6.1416500000000002E-3</v>
      </c>
      <c r="BJ99" s="2">
        <v>0.903003</v>
      </c>
      <c r="BK99" s="2">
        <v>5.7590799999999998E-3</v>
      </c>
      <c r="BL99" s="2">
        <v>-1.8242499999999999</v>
      </c>
      <c r="BM99" s="2">
        <v>2877.9</v>
      </c>
      <c r="BN99" s="2">
        <v>1931.39</v>
      </c>
      <c r="BO99" s="2">
        <v>887.39800000000002</v>
      </c>
      <c r="BP99" s="2">
        <v>1724.52</v>
      </c>
      <c r="BQ99" s="2">
        <v>-1898.9</v>
      </c>
      <c r="BR99" s="2">
        <v>2.1281400000000001</v>
      </c>
      <c r="BS99" s="2">
        <v>1721.15</v>
      </c>
      <c r="BT99" s="2">
        <v>-757.36699999999996</v>
      </c>
      <c r="BU99" s="2">
        <v>1990.5</v>
      </c>
      <c r="BY99">
        <v>1.0426893333333333E-2</v>
      </c>
      <c r="BZ99">
        <v>0.89793103027343757</v>
      </c>
      <c r="CA99">
        <v>7.0130233333333333E-3</v>
      </c>
      <c r="CB99">
        <v>0.84902093505859377</v>
      </c>
      <c r="CE99">
        <v>1.4329799999999999</v>
      </c>
      <c r="CF99">
        <v>3.44861</v>
      </c>
      <c r="CJ99" s="2">
        <v>4.7999999999999996E-3</v>
      </c>
      <c r="CK99" s="2">
        <v>-0.98499999999999999</v>
      </c>
      <c r="CL99" s="2">
        <v>-0.13823299999999999</v>
      </c>
      <c r="CM99" s="2">
        <v>1.3925699999999999E-2</v>
      </c>
      <c r="CN99" s="2">
        <v>1.9364699999999999</v>
      </c>
      <c r="CO99" s="2">
        <v>-3.7083099999999998E-3</v>
      </c>
      <c r="CP99" s="2">
        <v>-0.90601699999999996</v>
      </c>
      <c r="CQ99" s="2">
        <v>2186.7399999999998</v>
      </c>
      <c r="CR99" s="2">
        <v>740.71699999999998</v>
      </c>
      <c r="CS99">
        <v>259.53300000000002</v>
      </c>
      <c r="CT99" s="2">
        <v>1737.34</v>
      </c>
      <c r="CU99" s="2">
        <v>-1062.33</v>
      </c>
      <c r="CV99" s="2">
        <v>1.9540900000000001</v>
      </c>
      <c r="CW99" s="2">
        <v>1717.84</v>
      </c>
      <c r="CX99" s="2">
        <v>1576.64</v>
      </c>
      <c r="CY99" s="2">
        <v>1927.21</v>
      </c>
      <c r="DA99" s="2">
        <v>4.7999999999999996E-3</v>
      </c>
      <c r="DB99" s="2">
        <v>-0.16521</v>
      </c>
      <c r="DC99" s="2">
        <v>1.13762E-2</v>
      </c>
      <c r="DD99" s="2">
        <v>1.0691800000000001E-3</v>
      </c>
      <c r="DE99" s="2">
        <v>1.87568</v>
      </c>
      <c r="DF99" s="2">
        <v>7.0435799999999998E-3</v>
      </c>
      <c r="DG99" s="2">
        <v>-1.6846699999999999</v>
      </c>
      <c r="DH99" s="2">
        <v>2801.25</v>
      </c>
      <c r="DI99" s="2">
        <v>1686.54</v>
      </c>
      <c r="DJ99">
        <v>795.63099999999997</v>
      </c>
      <c r="DK99" s="2">
        <v>1740.52</v>
      </c>
      <c r="DL99" s="2">
        <v>-1761.14</v>
      </c>
      <c r="DM99" s="2">
        <v>2.0788099999999998</v>
      </c>
      <c r="DN99" s="2">
        <v>1720.24</v>
      </c>
      <c r="DO99" s="2">
        <v>1003.79</v>
      </c>
      <c r="DP99" s="2">
        <v>2005.62</v>
      </c>
    </row>
    <row r="100" spans="1:120" x14ac:dyDescent="0.3">
      <c r="A100">
        <v>8.4386600000000006E-3</v>
      </c>
      <c r="B100">
        <v>0.99884484863281253</v>
      </c>
      <c r="C100">
        <v>7.4521333333333328E-3</v>
      </c>
      <c r="D100">
        <v>0.94087805175781247</v>
      </c>
      <c r="G100" s="4">
        <v>1.45197</v>
      </c>
      <c r="H100" s="2">
        <v>3.9577399999999998</v>
      </c>
      <c r="L100" s="2">
        <v>4.8500000000000001E-3</v>
      </c>
      <c r="M100" s="2">
        <v>1.84067</v>
      </c>
      <c r="N100" s="2">
        <v>0.13495399999999999</v>
      </c>
      <c r="O100" s="2">
        <v>-2.82585E-3</v>
      </c>
      <c r="P100" s="2">
        <v>-0.85219</v>
      </c>
      <c r="Q100" s="2">
        <v>-1.0696000000000001E-2</v>
      </c>
      <c r="R100" s="2">
        <v>-0.96435199999999999</v>
      </c>
      <c r="S100" s="2">
        <v>2124.96</v>
      </c>
      <c r="T100" s="2">
        <v>678.80100000000004</v>
      </c>
      <c r="U100" s="2">
        <v>222.18100000000001</v>
      </c>
      <c r="V100" s="2">
        <v>1720.53</v>
      </c>
      <c r="W100" s="2">
        <v>-1008.65</v>
      </c>
      <c r="X100" s="2">
        <v>1.8276399999999999</v>
      </c>
      <c r="Y100" s="2">
        <v>1715.24</v>
      </c>
      <c r="Z100" s="2">
        <v>1575.33</v>
      </c>
      <c r="AA100" s="2">
        <v>1902.78</v>
      </c>
      <c r="AC100" s="2">
        <v>4.8500000000000001E-3</v>
      </c>
      <c r="AD100" s="2">
        <v>1.85561</v>
      </c>
      <c r="AE100" s="2">
        <v>-1.13989E-2</v>
      </c>
      <c r="AF100" s="2">
        <v>6.9438700000000004E-3</v>
      </c>
      <c r="AG100" s="2">
        <v>-0.13236100000000001</v>
      </c>
      <c r="AH100" s="2">
        <v>-5.9657000000000004E-4</v>
      </c>
      <c r="AI100" s="2">
        <v>-1.69608</v>
      </c>
      <c r="AJ100" s="2">
        <v>2745.33</v>
      </c>
      <c r="AK100" s="2">
        <v>1719.59</v>
      </c>
      <c r="AL100" s="2">
        <v>764.58</v>
      </c>
      <c r="AM100" s="2">
        <v>1715.75</v>
      </c>
      <c r="AN100" s="2">
        <v>-1743.17</v>
      </c>
      <c r="AO100" s="2">
        <v>2.0416699999999999</v>
      </c>
      <c r="AP100" s="2">
        <v>1719.54</v>
      </c>
      <c r="AQ100" s="2">
        <v>678.38300000000004</v>
      </c>
      <c r="AR100" s="2">
        <v>1980.75</v>
      </c>
      <c r="AU100">
        <v>8.9413406666666653E-3</v>
      </c>
      <c r="AV100">
        <v>0.91399945068359378</v>
      </c>
      <c r="AW100">
        <v>9.9418900000000001E-3</v>
      </c>
      <c r="AX100">
        <v>1.16712744140625</v>
      </c>
      <c r="BA100" s="4">
        <v>1.4511499999999999</v>
      </c>
      <c r="BB100" s="4">
        <v>4.3923699999999997</v>
      </c>
      <c r="BF100" s="2">
        <v>4.8500000000000001E-3</v>
      </c>
      <c r="BG100" s="2">
        <v>0.95593600000000001</v>
      </c>
      <c r="BH100" s="2">
        <v>1.93886</v>
      </c>
      <c r="BI100" s="2">
        <v>6.1463400000000001E-3</v>
      </c>
      <c r="BJ100" s="2">
        <v>0.91686299999999998</v>
      </c>
      <c r="BK100" s="2">
        <v>5.8577200000000003E-3</v>
      </c>
      <c r="BL100" s="2">
        <v>-1.8550199999999999</v>
      </c>
      <c r="BM100" s="2">
        <v>2868.7</v>
      </c>
      <c r="BN100" s="2">
        <v>1920.89</v>
      </c>
      <c r="BO100">
        <v>877.48800000000006</v>
      </c>
      <c r="BP100" s="2">
        <v>1725.1</v>
      </c>
      <c r="BQ100" s="2">
        <v>-1889.03</v>
      </c>
      <c r="BR100" s="2">
        <v>2.1601400000000002</v>
      </c>
      <c r="BS100" s="2">
        <v>1721.72</v>
      </c>
      <c r="BT100" s="2">
        <v>-752.61400000000003</v>
      </c>
      <c r="BU100" s="2">
        <v>1991.21</v>
      </c>
      <c r="BY100">
        <v>1.0504446666666667E-2</v>
      </c>
      <c r="BZ100">
        <v>0.91069201660156252</v>
      </c>
      <c r="CA100">
        <v>7.1842466666666672E-3</v>
      </c>
      <c r="CB100">
        <v>0.86027423095703126</v>
      </c>
      <c r="CE100">
        <v>1.4457800000000001</v>
      </c>
      <c r="CF100">
        <v>3.34693</v>
      </c>
      <c r="CJ100" s="2">
        <v>4.8500000000000001E-3</v>
      </c>
      <c r="CK100" s="2">
        <v>-1.0090600000000001</v>
      </c>
      <c r="CL100" s="2">
        <v>-0.13778099999999999</v>
      </c>
      <c r="CM100" s="2">
        <v>1.4621500000000001E-2</v>
      </c>
      <c r="CN100" s="2">
        <v>1.9672499999999999</v>
      </c>
      <c r="CO100" s="2">
        <v>-3.7852200000000002E-3</v>
      </c>
      <c r="CP100" s="2">
        <v>-0.91049100000000005</v>
      </c>
      <c r="CQ100" s="2">
        <v>2204.71</v>
      </c>
      <c r="CR100" s="2">
        <v>767.41300000000001</v>
      </c>
      <c r="CS100">
        <v>273.39600000000002</v>
      </c>
      <c r="CT100" s="2">
        <v>1737.79</v>
      </c>
      <c r="CU100" s="2">
        <v>-1081.8399999999999</v>
      </c>
      <c r="CV100" s="2">
        <v>1.9865200000000001</v>
      </c>
      <c r="CW100" s="2">
        <v>1718.48</v>
      </c>
      <c r="CX100" s="2">
        <v>1567.75</v>
      </c>
      <c r="CY100" s="2">
        <v>1931.31</v>
      </c>
      <c r="DA100" s="2">
        <v>4.8500000000000001E-3</v>
      </c>
      <c r="DB100" s="2">
        <v>-0.16570399999999999</v>
      </c>
      <c r="DC100" s="2">
        <v>1.1842399999999999E-2</v>
      </c>
      <c r="DD100" s="2">
        <v>1.0279E-3</v>
      </c>
      <c r="DE100" s="2">
        <v>1.89994</v>
      </c>
      <c r="DF100" s="2">
        <v>7.1717400000000002E-3</v>
      </c>
      <c r="DG100" s="2">
        <v>-1.71435</v>
      </c>
      <c r="DH100" s="2">
        <v>2787.83</v>
      </c>
      <c r="DI100" s="2">
        <v>1673.74</v>
      </c>
      <c r="DJ100">
        <v>781.59100000000001</v>
      </c>
      <c r="DK100" s="2">
        <v>1741</v>
      </c>
      <c r="DL100" s="2">
        <v>-1747.72</v>
      </c>
      <c r="DM100" s="2">
        <v>2.1044100000000001</v>
      </c>
      <c r="DN100" s="2">
        <v>1720.71</v>
      </c>
      <c r="DO100" s="2">
        <v>1001.19</v>
      </c>
      <c r="DP100" s="2">
        <v>2006.24</v>
      </c>
    </row>
    <row r="101" spans="1:120" x14ac:dyDescent="0.3">
      <c r="A101">
        <v>8.6887500000000003E-3</v>
      </c>
      <c r="B101">
        <v>1.0138551635742188</v>
      </c>
      <c r="C101">
        <v>7.5087066666666667E-3</v>
      </c>
      <c r="D101">
        <v>0.95393017578125006</v>
      </c>
      <c r="G101" s="4">
        <v>1.4656199999999999</v>
      </c>
      <c r="H101" s="2">
        <v>3.8153999999999999</v>
      </c>
      <c r="L101" s="2">
        <v>4.8999999999999998E-3</v>
      </c>
      <c r="M101" s="2">
        <v>1.87524</v>
      </c>
      <c r="N101" s="2">
        <v>0.13558400000000001</v>
      </c>
      <c r="O101" s="2">
        <v>-2.8759599999999999E-3</v>
      </c>
      <c r="P101" s="2">
        <v>-0.87513799999999997</v>
      </c>
      <c r="Q101" s="2">
        <v>-1.1280699999999999E-2</v>
      </c>
      <c r="R101" s="2">
        <v>-0.97480999999999995</v>
      </c>
      <c r="S101" s="2">
        <v>2143.7800000000002</v>
      </c>
      <c r="T101" s="2">
        <v>702.83699999999999</v>
      </c>
      <c r="U101" s="2">
        <v>237.65100000000001</v>
      </c>
      <c r="V101" s="2">
        <v>1721.34</v>
      </c>
      <c r="W101" s="2">
        <v>-1028.0899999999999</v>
      </c>
      <c r="X101" s="2">
        <v>1.8612</v>
      </c>
      <c r="Y101" s="2">
        <v>1715.96</v>
      </c>
      <c r="Z101" s="2">
        <v>1570.32</v>
      </c>
      <c r="AA101" s="2">
        <v>1906.13</v>
      </c>
      <c r="AC101" s="2">
        <v>4.8999999999999998E-3</v>
      </c>
      <c r="AD101" s="2">
        <v>1.8813</v>
      </c>
      <c r="AE101" s="2">
        <v>-1.20272E-2</v>
      </c>
      <c r="AF101" s="2">
        <v>7.0510800000000004E-3</v>
      </c>
      <c r="AG101" s="2">
        <v>-0.132408</v>
      </c>
      <c r="AH101" s="2">
        <v>-5.6848900000000004E-4</v>
      </c>
      <c r="AI101" s="2">
        <v>-1.72556</v>
      </c>
      <c r="AJ101" s="2">
        <v>2731.59</v>
      </c>
      <c r="AK101" s="2">
        <v>1706.63</v>
      </c>
      <c r="AL101">
        <v>750.25099999999998</v>
      </c>
      <c r="AM101" s="2">
        <v>1716.23</v>
      </c>
      <c r="AN101" s="2">
        <v>-1729.49</v>
      </c>
      <c r="AO101" s="2">
        <v>2.0672700000000002</v>
      </c>
      <c r="AP101" s="2">
        <v>1720.02</v>
      </c>
      <c r="AQ101" s="2">
        <v>671.55799999999999</v>
      </c>
      <c r="AR101" s="2">
        <v>1981.34</v>
      </c>
      <c r="AU101">
        <v>9.0191890000000021E-3</v>
      </c>
      <c r="AV101">
        <v>0.92760015869140622</v>
      </c>
      <c r="AW101">
        <v>1.0007766666666666E-2</v>
      </c>
      <c r="AX101">
        <v>1.1822647705078124</v>
      </c>
      <c r="BA101" s="4">
        <v>1.4679899999999999</v>
      </c>
      <c r="BB101" s="4">
        <v>4.17638</v>
      </c>
      <c r="BF101" s="2">
        <v>4.8999999999999998E-3</v>
      </c>
      <c r="BG101" s="2">
        <v>0.971333</v>
      </c>
      <c r="BH101" s="2">
        <v>1.9701299999999999</v>
      </c>
      <c r="BI101" s="2">
        <v>6.09642E-3</v>
      </c>
      <c r="BJ101" s="2">
        <v>0.93285300000000004</v>
      </c>
      <c r="BK101" s="2">
        <v>5.8811699999999998E-3</v>
      </c>
      <c r="BL101" s="2">
        <v>-1.8835200000000001</v>
      </c>
      <c r="BM101" s="2">
        <v>2861.82</v>
      </c>
      <c r="BN101" s="2">
        <v>1911.82</v>
      </c>
      <c r="BO101">
        <v>869.79100000000005</v>
      </c>
      <c r="BP101" s="2">
        <v>1725.76</v>
      </c>
      <c r="BQ101" s="2">
        <v>-1881.15</v>
      </c>
      <c r="BR101" s="2">
        <v>2.1950599999999998</v>
      </c>
      <c r="BS101" s="2">
        <v>1722.34</v>
      </c>
      <c r="BT101" s="2">
        <v>-743.36400000000003</v>
      </c>
      <c r="BU101" s="2">
        <v>1992.03</v>
      </c>
      <c r="BY101">
        <v>1.0613723333333333E-2</v>
      </c>
      <c r="BZ101">
        <v>0.92355725097656249</v>
      </c>
      <c r="CA101">
        <v>7.5999300000000004E-3</v>
      </c>
      <c r="CB101">
        <v>0.87151147460937506</v>
      </c>
      <c r="CE101">
        <v>1.45858</v>
      </c>
      <c r="CF101">
        <v>3.2583500000000001</v>
      </c>
      <c r="CJ101" s="2">
        <v>4.8999999999999998E-3</v>
      </c>
      <c r="CK101" s="2">
        <v>-1.03444</v>
      </c>
      <c r="CL101" s="2">
        <v>-0.137214</v>
      </c>
      <c r="CM101" s="2">
        <v>1.5703499999999999E-2</v>
      </c>
      <c r="CN101" s="2">
        <v>2.0010400000000002</v>
      </c>
      <c r="CO101" s="2">
        <v>-3.8632900000000001E-3</v>
      </c>
      <c r="CP101" s="2">
        <v>-0.92194200000000004</v>
      </c>
      <c r="CQ101" s="2">
        <v>2223.6999999999998</v>
      </c>
      <c r="CR101" s="2">
        <v>788.63400000000001</v>
      </c>
      <c r="CS101">
        <v>290.71800000000002</v>
      </c>
      <c r="CT101" s="2">
        <v>1738.36</v>
      </c>
      <c r="CU101" s="2">
        <v>-1101.02</v>
      </c>
      <c r="CV101" s="2">
        <v>2.0239500000000001</v>
      </c>
      <c r="CW101" s="2">
        <v>1719.21</v>
      </c>
      <c r="CX101" s="2">
        <v>1565.46</v>
      </c>
      <c r="CY101" s="2">
        <v>1932.99</v>
      </c>
      <c r="DA101" s="2">
        <v>4.8999999999999998E-3</v>
      </c>
      <c r="DB101" s="2">
        <v>-0.16628200000000001</v>
      </c>
      <c r="DC101" s="2">
        <v>1.2279099999999999E-2</v>
      </c>
      <c r="DD101" s="2">
        <v>1.0044100000000001E-3</v>
      </c>
      <c r="DE101" s="2">
        <v>1.92648</v>
      </c>
      <c r="DF101" s="2">
        <v>7.2127299999999997E-3</v>
      </c>
      <c r="DG101" s="2">
        <v>-1.7349000000000001</v>
      </c>
      <c r="DH101" s="2">
        <v>2772.75</v>
      </c>
      <c r="DI101" s="2">
        <v>1660.37</v>
      </c>
      <c r="DJ101">
        <v>765.73500000000001</v>
      </c>
      <c r="DK101" s="2">
        <v>1741.53</v>
      </c>
      <c r="DL101" s="2">
        <v>-1732.95</v>
      </c>
      <c r="DM101" s="2">
        <v>2.13436</v>
      </c>
      <c r="DN101" s="2">
        <v>1721.26</v>
      </c>
      <c r="DO101" s="2">
        <v>995.11800000000005</v>
      </c>
      <c r="DP101" s="2">
        <v>2007.01</v>
      </c>
    </row>
    <row r="102" spans="1:120" x14ac:dyDescent="0.3">
      <c r="A102">
        <v>8.87283E-3</v>
      </c>
      <c r="B102">
        <v>1.0290229492187499</v>
      </c>
      <c r="C102">
        <v>7.5970866666666666E-3</v>
      </c>
      <c r="D102">
        <v>0.96683898925781253</v>
      </c>
      <c r="G102" s="4">
        <v>1.4784200000000001</v>
      </c>
      <c r="H102" s="2">
        <v>3.6815899999999999</v>
      </c>
      <c r="L102" s="2">
        <v>4.9500000000000004E-3</v>
      </c>
      <c r="M102" s="2">
        <v>1.9076299999999999</v>
      </c>
      <c r="N102" s="2">
        <v>0.13589000000000001</v>
      </c>
      <c r="O102" s="2">
        <v>-2.9075300000000002E-3</v>
      </c>
      <c r="P102" s="2">
        <v>-0.89682799999999996</v>
      </c>
      <c r="Q102" s="2">
        <v>-1.19831E-2</v>
      </c>
      <c r="R102" s="2">
        <v>-0.98747499999999999</v>
      </c>
      <c r="S102" s="2">
        <v>2159.65</v>
      </c>
      <c r="T102" s="2">
        <v>717.25900000000001</v>
      </c>
      <c r="U102">
        <v>253.215</v>
      </c>
      <c r="V102" s="2">
        <v>1721.96</v>
      </c>
      <c r="W102" s="2">
        <v>-1043.3699999999999</v>
      </c>
      <c r="X102" s="2">
        <v>1.8932</v>
      </c>
      <c r="Y102" s="2">
        <v>1716.61</v>
      </c>
      <c r="Z102" s="2">
        <v>1571.8</v>
      </c>
      <c r="AA102" s="2">
        <v>1906.43</v>
      </c>
      <c r="AC102" s="2">
        <v>4.9500000000000004E-3</v>
      </c>
      <c r="AD102" s="2">
        <v>1.90452</v>
      </c>
      <c r="AE102" s="2">
        <v>-1.2572399999999999E-2</v>
      </c>
      <c r="AF102" s="2">
        <v>7.0878800000000004E-3</v>
      </c>
      <c r="AG102" s="2">
        <v>-0.132437</v>
      </c>
      <c r="AH102" s="2">
        <v>-5.5330400000000001E-4</v>
      </c>
      <c r="AI102" s="2">
        <v>-1.74407</v>
      </c>
      <c r="AJ102" s="2">
        <v>2719.54</v>
      </c>
      <c r="AK102" s="2">
        <v>1695.5</v>
      </c>
      <c r="AL102">
        <v>737.63300000000004</v>
      </c>
      <c r="AM102" s="2">
        <v>1716.7</v>
      </c>
      <c r="AN102" s="2">
        <v>-1717.56</v>
      </c>
      <c r="AO102" s="2">
        <v>2.09287</v>
      </c>
      <c r="AP102" s="2">
        <v>1720.49</v>
      </c>
      <c r="AQ102" s="2">
        <v>663.71299999999997</v>
      </c>
      <c r="AR102" s="2">
        <v>1981.91</v>
      </c>
      <c r="AU102">
        <v>9.2004229999999992E-3</v>
      </c>
      <c r="AV102">
        <v>0.94118347167968752</v>
      </c>
      <c r="AW102">
        <v>1.0241706666666668E-2</v>
      </c>
      <c r="AX102">
        <v>1.197581787109375</v>
      </c>
      <c r="BA102" s="4">
        <v>1.48506</v>
      </c>
      <c r="BB102" s="4">
        <v>3.9812799999999999</v>
      </c>
      <c r="BF102" s="2">
        <v>4.9500000000000004E-3</v>
      </c>
      <c r="BG102" s="2">
        <v>0.98762799999999995</v>
      </c>
      <c r="BH102" s="2">
        <v>1.9986999999999999</v>
      </c>
      <c r="BI102" s="2">
        <v>6.1285599999999999E-3</v>
      </c>
      <c r="BJ102" s="2">
        <v>0.94525000000000003</v>
      </c>
      <c r="BK102" s="2">
        <v>5.8504300000000002E-3</v>
      </c>
      <c r="BL102" s="2">
        <v>-1.9111499999999999</v>
      </c>
      <c r="BM102" s="2">
        <v>2853.44</v>
      </c>
      <c r="BN102" s="2">
        <v>1901.52</v>
      </c>
      <c r="BO102">
        <v>860.57899999999995</v>
      </c>
      <c r="BP102" s="2">
        <v>1726.44</v>
      </c>
      <c r="BQ102" s="2">
        <v>-1871.85</v>
      </c>
      <c r="BR102" s="2">
        <v>2.22919</v>
      </c>
      <c r="BS102" s="2">
        <v>1722.94</v>
      </c>
      <c r="BT102" s="2">
        <v>-735.38300000000004</v>
      </c>
      <c r="BU102" s="2">
        <v>1992.86</v>
      </c>
      <c r="BY102">
        <v>1.0829003333333332E-2</v>
      </c>
      <c r="BZ102">
        <v>0.93614312744140626</v>
      </c>
      <c r="CA102">
        <v>7.5341133333333343E-3</v>
      </c>
      <c r="CB102">
        <v>0.88302185058593752</v>
      </c>
      <c r="CE102">
        <v>1.4713799999999999</v>
      </c>
      <c r="CF102">
        <v>3.17672</v>
      </c>
      <c r="CJ102" s="2">
        <v>4.9500000000000004E-3</v>
      </c>
      <c r="CK102" s="2">
        <v>-1.0611600000000001</v>
      </c>
      <c r="CL102" s="2">
        <v>-0.136521</v>
      </c>
      <c r="CM102" s="2">
        <v>1.70346E-2</v>
      </c>
      <c r="CN102" s="2">
        <v>2.0363500000000001</v>
      </c>
      <c r="CO102" s="2">
        <v>-3.9301099999999997E-3</v>
      </c>
      <c r="CP102" s="2">
        <v>-0.93659499999999996</v>
      </c>
      <c r="CQ102" s="2">
        <v>2243</v>
      </c>
      <c r="CR102" s="2">
        <v>813.56700000000001</v>
      </c>
      <c r="CS102">
        <v>307.05799999999999</v>
      </c>
      <c r="CT102" s="2">
        <v>1738.92</v>
      </c>
      <c r="CU102" s="2">
        <v>-1121.21</v>
      </c>
      <c r="CV102" s="2">
        <v>2.06386</v>
      </c>
      <c r="CW102" s="2">
        <v>1719.96</v>
      </c>
      <c r="CX102" s="2">
        <v>1559.55</v>
      </c>
      <c r="CY102" s="2">
        <v>1935.94</v>
      </c>
      <c r="DA102" s="2">
        <v>4.9500000000000004E-3</v>
      </c>
      <c r="DB102" s="2">
        <v>-0.16684199999999999</v>
      </c>
      <c r="DC102" s="2">
        <v>1.27256E-2</v>
      </c>
      <c r="DD102" s="2">
        <v>9.7879900000000003E-4</v>
      </c>
      <c r="DE102" s="2">
        <v>1.95669</v>
      </c>
      <c r="DF102" s="2">
        <v>7.21939E-3</v>
      </c>
      <c r="DG102" s="2">
        <v>-1.75953</v>
      </c>
      <c r="DH102" s="2">
        <v>2755.54</v>
      </c>
      <c r="DI102" s="2">
        <v>1644.54</v>
      </c>
      <c r="DJ102">
        <v>747.68100000000004</v>
      </c>
      <c r="DK102" s="2">
        <v>1742.15</v>
      </c>
      <c r="DL102" s="2">
        <v>-1715.92</v>
      </c>
      <c r="DM102" s="2">
        <v>2.1684899999999998</v>
      </c>
      <c r="DN102" s="2">
        <v>1721.87</v>
      </c>
      <c r="DO102" s="2">
        <v>989.904</v>
      </c>
      <c r="DP102" s="2">
        <v>2007.85</v>
      </c>
    </row>
    <row r="103" spans="1:120" x14ac:dyDescent="0.3">
      <c r="A103">
        <v>9.1199699999999998E-3</v>
      </c>
      <c r="B103">
        <v>1.0442491455078124</v>
      </c>
      <c r="C103">
        <v>7.7789766666666663E-3</v>
      </c>
      <c r="D103">
        <v>0.97995690917968747</v>
      </c>
      <c r="G103" s="4">
        <v>1.49491</v>
      </c>
      <c r="H103" s="2">
        <v>3.5200399999999998</v>
      </c>
      <c r="L103" s="2">
        <v>5.0000000000000001E-3</v>
      </c>
      <c r="M103" s="2">
        <v>1.9457</v>
      </c>
      <c r="N103" s="2">
        <v>0.13542100000000001</v>
      </c>
      <c r="O103" s="2">
        <v>-2.9500899999999998E-3</v>
      </c>
      <c r="P103" s="2">
        <v>-0.92091500000000004</v>
      </c>
      <c r="Q103" s="2">
        <v>-1.2891E-2</v>
      </c>
      <c r="R103" s="2">
        <v>-0.99872000000000005</v>
      </c>
      <c r="S103" s="2">
        <v>2180.12</v>
      </c>
      <c r="T103">
        <v>742.78599999999994</v>
      </c>
      <c r="U103">
        <v>270.37299999999999</v>
      </c>
      <c r="V103" s="2">
        <v>1722.82</v>
      </c>
      <c r="W103" s="2">
        <v>-1064.43</v>
      </c>
      <c r="X103" s="2">
        <v>1.9319599999999999</v>
      </c>
      <c r="Y103" s="2">
        <v>1717.4</v>
      </c>
      <c r="Z103" s="2">
        <v>1566.87</v>
      </c>
      <c r="AA103" s="2">
        <v>1909.74</v>
      </c>
      <c r="AC103" s="2">
        <v>5.0000000000000001E-3</v>
      </c>
      <c r="AD103" s="2">
        <v>1.93357</v>
      </c>
      <c r="AE103" s="2">
        <v>-1.32085E-2</v>
      </c>
      <c r="AF103" s="2">
        <v>7.0731199999999996E-3</v>
      </c>
      <c r="AG103" s="2">
        <v>-0.13247500000000001</v>
      </c>
      <c r="AH103" s="2">
        <v>-5.4852000000000004E-4</v>
      </c>
      <c r="AI103" s="2">
        <v>-1.76231</v>
      </c>
      <c r="AJ103" s="2">
        <v>2703.02</v>
      </c>
      <c r="AK103" s="2">
        <v>1680.74</v>
      </c>
      <c r="AL103">
        <v>720.34900000000005</v>
      </c>
      <c r="AM103" s="2">
        <v>1717.32</v>
      </c>
      <c r="AN103" s="2">
        <v>-1701.37</v>
      </c>
      <c r="AO103" s="2">
        <v>2.1258499999999998</v>
      </c>
      <c r="AP103" s="2">
        <v>1721.11</v>
      </c>
      <c r="AQ103" s="2">
        <v>649.19500000000005</v>
      </c>
      <c r="AR103" s="2">
        <v>1982.67</v>
      </c>
      <c r="AU103">
        <v>9.5730099999999981E-3</v>
      </c>
      <c r="AV103">
        <v>0.95521820068359375</v>
      </c>
      <c r="AW103">
        <v>1.0364853333333335E-2</v>
      </c>
      <c r="AX103">
        <v>1.2130081787109375</v>
      </c>
      <c r="BA103" s="4">
        <v>1.50119</v>
      </c>
      <c r="BB103" s="4">
        <v>3.8033700000000001</v>
      </c>
      <c r="BF103" s="2">
        <v>5.0000000000000001E-3</v>
      </c>
      <c r="BG103" s="2">
        <v>1.0023</v>
      </c>
      <c r="BH103" s="2">
        <v>2.0287000000000002</v>
      </c>
      <c r="BI103" s="2">
        <v>6.06968E-3</v>
      </c>
      <c r="BJ103" s="2">
        <v>0.96055199999999996</v>
      </c>
      <c r="BK103" s="2">
        <v>5.8599300000000002E-3</v>
      </c>
      <c r="BL103" s="2">
        <v>-1.9402699999999999</v>
      </c>
      <c r="BM103" s="2">
        <v>2843.12</v>
      </c>
      <c r="BN103" s="2">
        <v>1890.17</v>
      </c>
      <c r="BO103">
        <v>849.43399999999997</v>
      </c>
      <c r="BP103" s="2">
        <v>1727.14</v>
      </c>
      <c r="BQ103" s="2">
        <v>-1860.91</v>
      </c>
      <c r="BR103" s="2">
        <v>2.2633200000000002</v>
      </c>
      <c r="BS103" s="2">
        <v>1723.53</v>
      </c>
      <c r="BT103" s="2">
        <v>-732.13300000000004</v>
      </c>
      <c r="BU103" s="2">
        <v>1993.69</v>
      </c>
      <c r="BY103">
        <v>1.1056719999999999E-2</v>
      </c>
      <c r="BZ103">
        <v>0.94905462646484373</v>
      </c>
      <c r="CA103">
        <v>7.6160499999999992E-3</v>
      </c>
      <c r="CB103">
        <v>0.89465429687499998</v>
      </c>
      <c r="CE103">
        <v>1.4841800000000001</v>
      </c>
      <c r="CF103">
        <v>3.0961699999999999</v>
      </c>
      <c r="CJ103" s="2">
        <v>5.0000000000000001E-3</v>
      </c>
      <c r="CK103" s="2">
        <v>-1.0844</v>
      </c>
      <c r="CL103" s="2">
        <v>-0.135292</v>
      </c>
      <c r="CM103" s="2">
        <v>1.8291100000000001E-2</v>
      </c>
      <c r="CN103" s="2">
        <v>2.06921</v>
      </c>
      <c r="CO103" s="2">
        <v>-3.97971E-3</v>
      </c>
      <c r="CP103" s="2">
        <v>-0.94754400000000005</v>
      </c>
      <c r="CQ103" s="2">
        <v>2262.0700000000002</v>
      </c>
      <c r="CR103">
        <v>842.98699999999997</v>
      </c>
      <c r="CS103">
        <v>321.721</v>
      </c>
      <c r="CT103" s="2">
        <v>1739.32</v>
      </c>
      <c r="CU103" s="2">
        <v>-1142.26</v>
      </c>
      <c r="CV103" s="2">
        <v>2.0979899999999998</v>
      </c>
      <c r="CW103" s="2">
        <v>1720.59</v>
      </c>
      <c r="CX103" s="2">
        <v>1548.39</v>
      </c>
      <c r="CY103" s="2">
        <v>1940.35</v>
      </c>
      <c r="DA103" s="2">
        <v>5.0000000000000001E-3</v>
      </c>
      <c r="DB103" s="2">
        <v>-0.16699700000000001</v>
      </c>
      <c r="DC103" s="2">
        <v>1.3100799999999999E-2</v>
      </c>
      <c r="DD103" s="2">
        <v>9.42887E-4</v>
      </c>
      <c r="DE103" s="2">
        <v>1.98302</v>
      </c>
      <c r="DF103" s="2">
        <v>7.2784900000000003E-3</v>
      </c>
      <c r="DG103" s="2">
        <v>-1.7861499999999999</v>
      </c>
      <c r="DH103" s="2">
        <v>2733.32</v>
      </c>
      <c r="DI103" s="2">
        <v>1625.2</v>
      </c>
      <c r="DJ103">
        <v>724.61099999999999</v>
      </c>
      <c r="DK103" s="2">
        <v>1742.68</v>
      </c>
      <c r="DL103" s="2">
        <v>-1694.38</v>
      </c>
      <c r="DM103" s="2">
        <v>2.2002700000000002</v>
      </c>
      <c r="DN103" s="2">
        <v>1722.43</v>
      </c>
      <c r="DO103" s="2">
        <v>979.89400000000001</v>
      </c>
      <c r="DP103" s="2">
        <v>2008.71</v>
      </c>
    </row>
    <row r="104" spans="1:120" x14ac:dyDescent="0.3">
      <c r="A104">
        <v>9.3021266666666654E-3</v>
      </c>
      <c r="B104">
        <v>1.0598258056640626</v>
      </c>
      <c r="C104">
        <v>7.8913533333333334E-3</v>
      </c>
      <c r="D104">
        <v>0.99279711914062507</v>
      </c>
      <c r="AU104">
        <v>9.5433993333333324E-3</v>
      </c>
      <c r="AV104">
        <v>0.96921496582031252</v>
      </c>
      <c r="AW104">
        <v>1.0570416666666667E-2</v>
      </c>
      <c r="AX104">
        <v>1.2278228759765626</v>
      </c>
      <c r="BY104">
        <v>1.1069600000000001E-2</v>
      </c>
      <c r="BZ104">
        <v>0.96195910644531257</v>
      </c>
      <c r="CA104">
        <v>7.5394299999999997E-3</v>
      </c>
      <c r="CB104">
        <v>0.9061897583007813</v>
      </c>
    </row>
    <row r="105" spans="1:120" x14ac:dyDescent="0.3">
      <c r="A105">
        <v>9.4658266666666664E-3</v>
      </c>
      <c r="B105">
        <v>1.075087646484375</v>
      </c>
      <c r="C105">
        <v>7.9284966666666665E-3</v>
      </c>
      <c r="D105">
        <v>1.005743896484375</v>
      </c>
      <c r="AU105">
        <v>9.5766759999999992E-3</v>
      </c>
      <c r="AV105">
        <v>0.98344073486328132</v>
      </c>
      <c r="AW105">
        <v>1.045306E-2</v>
      </c>
      <c r="AX105">
        <v>1.2428638916015626</v>
      </c>
      <c r="BY105">
        <v>1.1180443333333333E-2</v>
      </c>
      <c r="BZ105">
        <v>0.97484887695312505</v>
      </c>
      <c r="CA105">
        <v>7.7358633333333331E-3</v>
      </c>
      <c r="CB105">
        <v>0.9176226806640625</v>
      </c>
    </row>
    <row r="106" spans="1:120" x14ac:dyDescent="0.3">
      <c r="A106">
        <v>9.5474633333333322E-3</v>
      </c>
      <c r="B106">
        <v>1.0910957031249999</v>
      </c>
      <c r="C106">
        <v>7.8059599999999998E-3</v>
      </c>
      <c r="D106">
        <v>1.0191002197265626</v>
      </c>
      <c r="AU106">
        <v>9.6479753333333328E-3</v>
      </c>
      <c r="AV106">
        <v>0.99745593261718757</v>
      </c>
      <c r="AW106">
        <v>1.0636426666666665E-2</v>
      </c>
      <c r="AX106">
        <v>1.258422607421875</v>
      </c>
      <c r="BY106">
        <v>1.1435133333333333E-2</v>
      </c>
      <c r="BZ106">
        <v>0.98795843505859382</v>
      </c>
      <c r="CA106">
        <v>7.8043733333333339E-3</v>
      </c>
      <c r="CB106">
        <v>0.92989117431640622</v>
      </c>
    </row>
    <row r="107" spans="1:120" x14ac:dyDescent="0.3">
      <c r="A107">
        <v>9.8735466666666685E-3</v>
      </c>
      <c r="B107">
        <v>1.1068519287109375</v>
      </c>
      <c r="C107">
        <v>8.249519999999998E-3</v>
      </c>
      <c r="D107">
        <v>1.032409423828125</v>
      </c>
      <c r="AU107">
        <v>9.7473493333333338E-3</v>
      </c>
      <c r="AV107">
        <v>1.01161962890625</v>
      </c>
      <c r="AW107">
        <v>1.0773986666666666E-2</v>
      </c>
      <c r="AX107">
        <v>1.274098876953125</v>
      </c>
      <c r="BY107">
        <v>1.1527563333333333E-2</v>
      </c>
      <c r="BZ107">
        <v>1.0009655151367187</v>
      </c>
      <c r="CA107">
        <v>8.0596233333333333E-3</v>
      </c>
      <c r="CB107">
        <v>0.94197546386718756</v>
      </c>
    </row>
    <row r="108" spans="1:120" x14ac:dyDescent="0.3">
      <c r="A108">
        <v>9.7120066666666668E-3</v>
      </c>
      <c r="B108">
        <v>1.122270751953125</v>
      </c>
      <c r="C108">
        <v>8.3841300000000018E-3</v>
      </c>
      <c r="D108">
        <v>1.0456673583984375</v>
      </c>
      <c r="AU108">
        <v>9.9253089999999985E-3</v>
      </c>
      <c r="AV108">
        <v>1.025659912109375</v>
      </c>
      <c r="AW108">
        <v>1.1115480000000002E-2</v>
      </c>
      <c r="AX108">
        <v>1.2896846923828125</v>
      </c>
      <c r="BY108">
        <v>1.1952576666666666E-2</v>
      </c>
      <c r="BZ108">
        <v>1.0139218139648438</v>
      </c>
      <c r="CA108">
        <v>8.1902199999999998E-3</v>
      </c>
      <c r="CB108">
        <v>0.95421368408203122</v>
      </c>
    </row>
    <row r="109" spans="1:120" x14ac:dyDescent="0.3">
      <c r="A109">
        <v>9.9944733333333351E-3</v>
      </c>
      <c r="B109">
        <v>1.1377407226562499</v>
      </c>
      <c r="C109">
        <v>8.5331966666666662E-3</v>
      </c>
      <c r="D109">
        <v>1.0592423095703125</v>
      </c>
      <c r="AU109">
        <v>1.033012E-2</v>
      </c>
      <c r="AV109">
        <v>1.0400731201171876</v>
      </c>
      <c r="AW109">
        <v>1.1324366666666663E-2</v>
      </c>
      <c r="AX109">
        <v>1.3054537353515625</v>
      </c>
      <c r="BY109">
        <v>1.201633E-2</v>
      </c>
      <c r="BZ109">
        <v>1.027440673828125</v>
      </c>
      <c r="CA109">
        <v>8.336993333333334E-3</v>
      </c>
      <c r="CB109">
        <v>0.9663287353515625</v>
      </c>
    </row>
    <row r="110" spans="1:120" x14ac:dyDescent="0.3">
      <c r="A110">
        <v>1.053187E-2</v>
      </c>
      <c r="B110">
        <v>1.1536467285156251</v>
      </c>
      <c r="C110">
        <v>8.7746799999999982E-3</v>
      </c>
      <c r="D110">
        <v>1.0726483154296875</v>
      </c>
      <c r="AU110">
        <v>1.0362399999999999E-2</v>
      </c>
      <c r="AV110">
        <v>1.0543892822265626</v>
      </c>
      <c r="AW110">
        <v>1.1416333333333332E-2</v>
      </c>
      <c r="AX110">
        <v>1.3206877441406251</v>
      </c>
      <c r="BY110">
        <v>1.2181946666666667E-2</v>
      </c>
      <c r="BZ110">
        <v>1.0408376464843749</v>
      </c>
      <c r="CA110">
        <v>8.4808433333333332E-3</v>
      </c>
      <c r="CB110">
        <v>0.97867156982421877</v>
      </c>
    </row>
    <row r="111" spans="1:120" x14ac:dyDescent="0.3">
      <c r="A111">
        <v>1.0593406666666666E-2</v>
      </c>
      <c r="B111">
        <v>1.1695003662109376</v>
      </c>
      <c r="C111">
        <v>8.9445399999999991E-3</v>
      </c>
      <c r="D111">
        <v>1.0863554687500001</v>
      </c>
      <c r="AU111">
        <v>1.0576343333333333E-2</v>
      </c>
      <c r="AV111">
        <v>1.068756103515625</v>
      </c>
      <c r="AW111">
        <v>1.1549796666666667E-2</v>
      </c>
      <c r="AX111">
        <v>1.3360679931640624</v>
      </c>
      <c r="BY111">
        <v>1.2088766666666667E-2</v>
      </c>
      <c r="BZ111">
        <v>1.0541827392578125</v>
      </c>
      <c r="CA111">
        <v>8.4483799999999984E-3</v>
      </c>
      <c r="CB111">
        <v>0.99087927246093754</v>
      </c>
    </row>
    <row r="112" spans="1:120" x14ac:dyDescent="0.3">
      <c r="A112">
        <v>1.0774273333333334E-2</v>
      </c>
      <c r="B112">
        <v>1.1853643798828126</v>
      </c>
      <c r="C112">
        <v>8.9590166666666665E-3</v>
      </c>
      <c r="D112">
        <v>1.1004666748046876</v>
      </c>
      <c r="AU112">
        <v>1.0659406666666668E-2</v>
      </c>
      <c r="AV112">
        <v>1.083423095703125</v>
      </c>
      <c r="AW112">
        <v>1.1708820000000002E-2</v>
      </c>
      <c r="AX112">
        <v>1.3517463378906249</v>
      </c>
      <c r="BY112">
        <v>1.2424453333333333E-2</v>
      </c>
      <c r="BZ112">
        <v>1.067574462890625</v>
      </c>
      <c r="CA112">
        <v>8.6108466666666664E-3</v>
      </c>
      <c r="CB112">
        <v>1.0033898315429688</v>
      </c>
    </row>
    <row r="113" spans="1:80" x14ac:dyDescent="0.3">
      <c r="A113">
        <v>1.0721799999999998E-2</v>
      </c>
      <c r="B113">
        <v>1.2012094726562501</v>
      </c>
      <c r="C113">
        <v>9.2306333333333334E-3</v>
      </c>
      <c r="D113">
        <v>1.1141220703125001</v>
      </c>
      <c r="AU113">
        <v>1.0830526666666666E-2</v>
      </c>
      <c r="AV113">
        <v>1.0980675048828126</v>
      </c>
      <c r="AW113">
        <v>1.1773230000000001E-2</v>
      </c>
      <c r="AX113">
        <v>1.367672607421875</v>
      </c>
      <c r="BY113">
        <v>1.2626683333333333E-2</v>
      </c>
      <c r="BZ113">
        <v>1.0810745849609376</v>
      </c>
      <c r="CA113">
        <v>8.7073633333333341E-3</v>
      </c>
      <c r="CB113">
        <v>1.0158504028320312</v>
      </c>
    </row>
    <row r="114" spans="1:80" x14ac:dyDescent="0.3">
      <c r="A114">
        <v>1.103051E-2</v>
      </c>
      <c r="B114">
        <v>1.2169964599609375</v>
      </c>
      <c r="C114">
        <v>9.1245233333333339E-3</v>
      </c>
      <c r="D114">
        <v>1.1278745117187501</v>
      </c>
      <c r="AU114">
        <v>1.1012833333333333E-2</v>
      </c>
      <c r="AV114">
        <v>1.1126265869140626</v>
      </c>
      <c r="AW114">
        <v>1.1932326666666666E-2</v>
      </c>
      <c r="AX114">
        <v>1.3829915771484376</v>
      </c>
      <c r="BY114">
        <v>1.2817533333333332E-2</v>
      </c>
      <c r="BZ114">
        <v>1.0947552490234376</v>
      </c>
      <c r="CA114">
        <v>8.7478766666666662E-3</v>
      </c>
      <c r="CB114">
        <v>1.0283319091796874</v>
      </c>
    </row>
    <row r="115" spans="1:80" x14ac:dyDescent="0.3">
      <c r="A115">
        <v>1.1103586666666665E-2</v>
      </c>
      <c r="B115">
        <v>1.2325682373046876</v>
      </c>
      <c r="C115">
        <v>9.4620966666666678E-3</v>
      </c>
      <c r="D115">
        <v>1.141642822265625</v>
      </c>
      <c r="AU115">
        <v>1.0963593999999998E-2</v>
      </c>
      <c r="AV115">
        <v>1.12737939453125</v>
      </c>
      <c r="AW115">
        <v>1.2145500000000002E-2</v>
      </c>
      <c r="AX115">
        <v>1.3983173828125</v>
      </c>
      <c r="BY115">
        <v>1.3044946666666668E-2</v>
      </c>
      <c r="BZ115">
        <v>1.1080112304687499</v>
      </c>
      <c r="CA115">
        <v>8.9433533333333343E-3</v>
      </c>
      <c r="CB115">
        <v>1.0405815429687499</v>
      </c>
    </row>
    <row r="116" spans="1:80" x14ac:dyDescent="0.3">
      <c r="A116">
        <v>1.1205833333333333E-2</v>
      </c>
      <c r="B116">
        <v>1.2483974609374999</v>
      </c>
      <c r="C116">
        <v>9.4314300000000011E-3</v>
      </c>
      <c r="D116">
        <v>1.1556783447265626</v>
      </c>
      <c r="AU116">
        <v>1.1390323333333334E-2</v>
      </c>
      <c r="AV116">
        <v>1.1421256103515625</v>
      </c>
      <c r="AW116">
        <v>1.2439446666666666E-2</v>
      </c>
      <c r="AX116">
        <v>1.4137520751953125</v>
      </c>
      <c r="BY116">
        <v>1.3066403333333332E-2</v>
      </c>
      <c r="BZ116">
        <v>1.12153955078125</v>
      </c>
      <c r="CA116">
        <v>9.2678099999999996E-3</v>
      </c>
      <c r="CB116">
        <v>1.0528863525390626</v>
      </c>
    </row>
    <row r="117" spans="1:80" x14ac:dyDescent="0.3">
      <c r="A117">
        <v>1.1106230000000002E-2</v>
      </c>
      <c r="B117">
        <v>1.2646134033203125</v>
      </c>
      <c r="C117">
        <v>9.4584766666666667E-3</v>
      </c>
      <c r="D117">
        <v>1.1697567138671876</v>
      </c>
      <c r="AU117">
        <v>1.1522436666666665E-2</v>
      </c>
      <c r="AV117">
        <v>1.1570474853515624</v>
      </c>
      <c r="AW117">
        <v>1.2401413333333333E-2</v>
      </c>
      <c r="AX117">
        <v>1.4292736816406251</v>
      </c>
      <c r="BY117">
        <v>1.3475860000000001E-2</v>
      </c>
      <c r="BZ117">
        <v>1.1349035644531251</v>
      </c>
      <c r="CA117">
        <v>9.2915733333333323E-3</v>
      </c>
      <c r="CB117">
        <v>1.0652708740234376</v>
      </c>
    </row>
    <row r="118" spans="1:80" x14ac:dyDescent="0.3">
      <c r="A118">
        <v>1.1550989999999999E-2</v>
      </c>
      <c r="B118">
        <v>1.2803808593749999</v>
      </c>
      <c r="C118">
        <v>9.6970433333333338E-3</v>
      </c>
      <c r="D118">
        <v>1.18373974609375</v>
      </c>
      <c r="AU118">
        <v>1.1597563333333333E-2</v>
      </c>
      <c r="AV118">
        <v>1.1721658935546875</v>
      </c>
      <c r="AW118">
        <v>1.2591033333333333E-2</v>
      </c>
      <c r="AX118">
        <v>1.4447661132812499</v>
      </c>
      <c r="BY118">
        <v>1.3518333333333334E-2</v>
      </c>
      <c r="BZ118">
        <v>1.1484537353515625</v>
      </c>
      <c r="CA118">
        <v>9.4689200000000005E-3</v>
      </c>
      <c r="CB118">
        <v>1.0776209716796876</v>
      </c>
    </row>
    <row r="119" spans="1:80" x14ac:dyDescent="0.3">
      <c r="A119">
        <v>1.1708013333333331E-2</v>
      </c>
      <c r="B119">
        <v>1.2969169921875001</v>
      </c>
      <c r="C119">
        <v>9.8647133333333321E-3</v>
      </c>
      <c r="D119">
        <v>1.1977777099609375</v>
      </c>
      <c r="AU119">
        <v>1.1799256666666667E-2</v>
      </c>
      <c r="AV119">
        <v>1.1873381347656251</v>
      </c>
      <c r="AW119">
        <v>1.2757283333333333E-2</v>
      </c>
      <c r="AX119">
        <v>1.4602589111328126</v>
      </c>
      <c r="BY119">
        <v>1.3708739999999999E-2</v>
      </c>
      <c r="BZ119">
        <v>1.1622004394531251</v>
      </c>
      <c r="CA119">
        <v>9.4742833333333332E-3</v>
      </c>
      <c r="CB119">
        <v>1.0900771484375</v>
      </c>
    </row>
    <row r="120" spans="1:80" x14ac:dyDescent="0.3">
      <c r="A120">
        <v>1.1972013333333335E-2</v>
      </c>
      <c r="B120">
        <v>1.3130936279296874</v>
      </c>
      <c r="C120">
        <v>9.8935499999999992E-3</v>
      </c>
      <c r="D120">
        <v>1.211986083984375</v>
      </c>
      <c r="AU120">
        <v>1.2120596666666669E-2</v>
      </c>
      <c r="AV120">
        <v>1.2022415771484376</v>
      </c>
      <c r="AW120">
        <v>1.3011663333333333E-2</v>
      </c>
      <c r="AX120">
        <v>1.4758585205078125</v>
      </c>
      <c r="BY120">
        <v>1.3893846666666668E-2</v>
      </c>
      <c r="BZ120">
        <v>1.1760017089843751</v>
      </c>
      <c r="CA120">
        <v>9.7023566666666668E-3</v>
      </c>
      <c r="CB120">
        <v>1.1024785156250001</v>
      </c>
    </row>
    <row r="121" spans="1:80" x14ac:dyDescent="0.3">
      <c r="A121">
        <v>1.2027883333333335E-2</v>
      </c>
      <c r="B121">
        <v>1.3293896484375001</v>
      </c>
      <c r="C121">
        <v>1.013522E-2</v>
      </c>
      <c r="D121">
        <v>1.2259638671874999</v>
      </c>
      <c r="AU121">
        <v>1.216979E-2</v>
      </c>
      <c r="AV121">
        <v>1.2170512695312501</v>
      </c>
      <c r="AW121">
        <v>1.3067999999999998E-2</v>
      </c>
      <c r="AX121">
        <v>1.4916297607421876</v>
      </c>
      <c r="BY121">
        <v>1.3841113333333334E-2</v>
      </c>
      <c r="BZ121">
        <v>1.1896125488281251</v>
      </c>
      <c r="CA121">
        <v>9.6355466666666664E-3</v>
      </c>
      <c r="CB121">
        <v>1.1152373046874999</v>
      </c>
    </row>
    <row r="122" spans="1:80" x14ac:dyDescent="0.3">
      <c r="A122">
        <v>1.2080103333333335E-2</v>
      </c>
      <c r="B122">
        <v>1.3457955322265625</v>
      </c>
      <c r="C122">
        <v>1.0300296666666665E-2</v>
      </c>
      <c r="D122">
        <v>1.2402620849609376</v>
      </c>
      <c r="AU122">
        <v>1.230092E-2</v>
      </c>
      <c r="AV122">
        <v>1.2319996337890626</v>
      </c>
      <c r="AW122">
        <v>1.3278243333333333E-2</v>
      </c>
      <c r="AX122">
        <v>1.5070982666015624</v>
      </c>
      <c r="BY122">
        <v>1.4134643333333334E-2</v>
      </c>
      <c r="BZ122">
        <v>1.203771484375</v>
      </c>
      <c r="CA122">
        <v>9.9615800000000011E-3</v>
      </c>
      <c r="CB122">
        <v>1.1280034179687499</v>
      </c>
    </row>
    <row r="123" spans="1:80" x14ac:dyDescent="0.3">
      <c r="A123">
        <v>1.2487556666666665E-2</v>
      </c>
      <c r="B123">
        <v>1.36191552734375</v>
      </c>
      <c r="C123">
        <v>1.0546730000000002E-2</v>
      </c>
      <c r="D123">
        <v>1.2542919921875</v>
      </c>
      <c r="AU123">
        <v>1.2448016666666666E-2</v>
      </c>
      <c r="AV123">
        <v>1.247011474609375</v>
      </c>
      <c r="AW123">
        <v>1.3415786666666665E-2</v>
      </c>
      <c r="AX123">
        <v>1.5226042480468751</v>
      </c>
      <c r="BY123">
        <v>1.4171706666666667E-2</v>
      </c>
      <c r="BZ123">
        <v>1.21728857421875</v>
      </c>
      <c r="CA123">
        <v>1.0125229999999999E-2</v>
      </c>
      <c r="CB123">
        <v>1.1407996826171876</v>
      </c>
    </row>
    <row r="124" spans="1:80" x14ac:dyDescent="0.3">
      <c r="A124">
        <v>1.2576866666666667E-2</v>
      </c>
      <c r="B124">
        <v>1.3781192626953125</v>
      </c>
      <c r="C124">
        <v>1.0485343333333334E-2</v>
      </c>
      <c r="D124">
        <v>1.2690030517578126</v>
      </c>
      <c r="AU124">
        <v>1.2691030000000001E-2</v>
      </c>
      <c r="AV124">
        <v>1.2621477050781251</v>
      </c>
      <c r="AW124">
        <v>1.3606466666666666E-2</v>
      </c>
      <c r="AX124">
        <v>1.5382083740234376</v>
      </c>
      <c r="BY124">
        <v>1.4459959999999999E-2</v>
      </c>
      <c r="BZ124">
        <v>1.2311844482421874</v>
      </c>
      <c r="CA124">
        <v>1.0081503333333332E-2</v>
      </c>
      <c r="CB124">
        <v>1.1531427001953125</v>
      </c>
    </row>
    <row r="125" spans="1:80" x14ac:dyDescent="0.3">
      <c r="A125">
        <v>1.2765173333333333E-2</v>
      </c>
      <c r="B125">
        <v>1.3945015869140625</v>
      </c>
      <c r="C125">
        <v>1.076089E-2</v>
      </c>
      <c r="D125">
        <v>1.2829825439453126</v>
      </c>
      <c r="AU125">
        <v>1.2827949999999999E-2</v>
      </c>
      <c r="AV125">
        <v>1.2767410888671875</v>
      </c>
      <c r="AW125">
        <v>1.3752803333333334E-2</v>
      </c>
      <c r="AX125">
        <v>1.5543238525390626</v>
      </c>
      <c r="BY125">
        <v>1.4670030000000002E-2</v>
      </c>
      <c r="BZ125">
        <v>1.2453232421875</v>
      </c>
      <c r="CA125">
        <v>1.0245836666666668E-2</v>
      </c>
      <c r="CB125">
        <v>1.1658110351562501</v>
      </c>
    </row>
    <row r="126" spans="1:80" x14ac:dyDescent="0.3">
      <c r="A126">
        <v>1.299576E-2</v>
      </c>
      <c r="B126">
        <v>1.4107960205078125</v>
      </c>
      <c r="C126">
        <v>1.0686869999999999E-2</v>
      </c>
      <c r="D126">
        <v>1.2971840820312501</v>
      </c>
      <c r="AU126">
        <v>1.3128383333333334E-2</v>
      </c>
      <c r="AV126">
        <v>1.291516845703125</v>
      </c>
      <c r="AW126">
        <v>1.4316033333333332E-2</v>
      </c>
      <c r="AX126">
        <v>1.5698555908203125</v>
      </c>
      <c r="BY126">
        <v>1.4704636666666666E-2</v>
      </c>
      <c r="BZ126">
        <v>1.259129150390625</v>
      </c>
      <c r="CA126">
        <v>1.037104E-2</v>
      </c>
      <c r="CB126">
        <v>1.1786510009765625</v>
      </c>
    </row>
    <row r="127" spans="1:80" x14ac:dyDescent="0.3">
      <c r="A127">
        <v>1.3074626666666665E-2</v>
      </c>
      <c r="B127">
        <v>1.4265842285156249</v>
      </c>
      <c r="C127">
        <v>1.0798053333333335E-2</v>
      </c>
      <c r="D127">
        <v>1.3111335449218751</v>
      </c>
      <c r="AU127">
        <v>1.3183073333333335E-2</v>
      </c>
      <c r="AV127">
        <v>1.306460693359375</v>
      </c>
      <c r="AW127">
        <v>1.3799529999999999E-2</v>
      </c>
      <c r="AX127">
        <v>1.5859158935546875</v>
      </c>
      <c r="BY127">
        <v>1.4912616666666668E-2</v>
      </c>
      <c r="BZ127">
        <v>1.272800048828125</v>
      </c>
      <c r="CA127">
        <v>1.0505170000000001E-2</v>
      </c>
      <c r="CB127">
        <v>1.1915690917968751</v>
      </c>
    </row>
    <row r="128" spans="1:80" x14ac:dyDescent="0.3">
      <c r="A128">
        <v>1.3332153333333333E-2</v>
      </c>
      <c r="B128">
        <v>1.4425838623046876</v>
      </c>
      <c r="C128">
        <v>1.105247E-2</v>
      </c>
      <c r="D128">
        <v>1.325317626953125</v>
      </c>
      <c r="AU128">
        <v>1.3308113333333331E-2</v>
      </c>
      <c r="AV128">
        <v>1.3213376464843751</v>
      </c>
      <c r="AW128">
        <v>1.4139193333333334E-2</v>
      </c>
      <c r="AX128">
        <v>1.6021383056640626</v>
      </c>
      <c r="BY128">
        <v>1.5200376666666666E-2</v>
      </c>
      <c r="BZ128">
        <v>1.28663330078125</v>
      </c>
      <c r="CA128">
        <v>1.0569436666666668E-2</v>
      </c>
      <c r="CB128">
        <v>1.2043304443359375</v>
      </c>
    </row>
    <row r="129" spans="1:80" x14ac:dyDescent="0.3">
      <c r="A129">
        <v>1.3656288666666667E-2</v>
      </c>
      <c r="B129">
        <v>1.458758544921875</v>
      </c>
      <c r="C129">
        <v>1.1341089999999998E-2</v>
      </c>
      <c r="D129">
        <v>1.3392855224609375</v>
      </c>
      <c r="AU129">
        <v>1.3482760000000002E-2</v>
      </c>
      <c r="AV129">
        <v>1.33633447265625</v>
      </c>
      <c r="AW129">
        <v>1.4203636666666665E-2</v>
      </c>
      <c r="AX129">
        <v>1.618335205078125</v>
      </c>
      <c r="BY129">
        <v>1.528409E-2</v>
      </c>
      <c r="BZ129">
        <v>1.3005057373046875</v>
      </c>
      <c r="CA129">
        <v>1.0845380000000002E-2</v>
      </c>
      <c r="CB129">
        <v>1.2171854248046876</v>
      </c>
    </row>
    <row r="130" spans="1:80" x14ac:dyDescent="0.3">
      <c r="A130">
        <v>1.3654416666666667E-2</v>
      </c>
      <c r="B130">
        <v>1.4749498291015626</v>
      </c>
      <c r="C130">
        <v>1.1365896666666665E-2</v>
      </c>
      <c r="D130">
        <v>1.3536552734375</v>
      </c>
      <c r="AU130">
        <v>1.3715036666666666E-2</v>
      </c>
      <c r="AV130">
        <v>1.3514135742187501</v>
      </c>
      <c r="AW130">
        <v>1.4469940000000001E-2</v>
      </c>
      <c r="AX130">
        <v>1.6343010253906249</v>
      </c>
      <c r="BY130">
        <v>1.5391133333333333E-2</v>
      </c>
      <c r="BZ130">
        <v>1.3141254882812501</v>
      </c>
      <c r="CA130">
        <v>1.0867730000000001E-2</v>
      </c>
      <c r="CB130">
        <v>1.229799560546875</v>
      </c>
    </row>
    <row r="131" spans="1:80" x14ac:dyDescent="0.3">
      <c r="A131">
        <v>1.4015942666666668E-2</v>
      </c>
      <c r="B131">
        <v>1.4911710205078126</v>
      </c>
      <c r="C131">
        <v>1.1506206666666666E-2</v>
      </c>
      <c r="D131">
        <v>1.3680631103515626</v>
      </c>
      <c r="AU131">
        <v>1.3666943333333334E-2</v>
      </c>
      <c r="AV131">
        <v>1.3668936767578126</v>
      </c>
      <c r="AW131">
        <v>1.4622820000000002E-2</v>
      </c>
      <c r="AX131">
        <v>1.6505483398437499</v>
      </c>
      <c r="BY131">
        <v>1.5888413333333334E-2</v>
      </c>
      <c r="BZ131">
        <v>1.3275540771484375</v>
      </c>
      <c r="CA131">
        <v>1.094465E-2</v>
      </c>
      <c r="CB131">
        <v>1.2427677001953126</v>
      </c>
    </row>
    <row r="132" spans="1:80" x14ac:dyDescent="0.3">
      <c r="A132">
        <v>1.4082239333333335E-2</v>
      </c>
      <c r="B132">
        <v>1.5071298828124999</v>
      </c>
      <c r="C132">
        <v>1.1528709999999999E-2</v>
      </c>
      <c r="D132">
        <v>1.3820804443359376</v>
      </c>
      <c r="AU132">
        <v>1.3875406666666666E-2</v>
      </c>
      <c r="AV132">
        <v>1.3818571777343751</v>
      </c>
      <c r="AW132">
        <v>1.4813856666666667E-2</v>
      </c>
      <c r="AX132">
        <v>1.6667242431640625</v>
      </c>
      <c r="BY132">
        <v>1.5924290000000001E-2</v>
      </c>
      <c r="BZ132">
        <v>1.3411312255859376</v>
      </c>
      <c r="CA132">
        <v>1.1194726666666667E-2</v>
      </c>
      <c r="CB132">
        <v>1.2557711181640625</v>
      </c>
    </row>
    <row r="133" spans="1:80" x14ac:dyDescent="0.3">
      <c r="A133">
        <v>1.4404094000000001E-2</v>
      </c>
      <c r="B133">
        <v>1.5234510498046876</v>
      </c>
      <c r="C133">
        <v>1.1784976666666667E-2</v>
      </c>
      <c r="D133">
        <v>1.3962648925781251</v>
      </c>
      <c r="AU133">
        <v>1.4010489999999999E-2</v>
      </c>
      <c r="AV133">
        <v>1.3970190429687501</v>
      </c>
      <c r="AW133">
        <v>1.4863396666666667E-2</v>
      </c>
      <c r="AX133">
        <v>1.6825667724609374</v>
      </c>
      <c r="BY133">
        <v>1.5980833333333333E-2</v>
      </c>
      <c r="BZ133">
        <v>1.3551375732421875</v>
      </c>
      <c r="CA133">
        <v>1.0969713333333334E-2</v>
      </c>
      <c r="CB133">
        <v>1.2684492187500001</v>
      </c>
    </row>
    <row r="134" spans="1:80" x14ac:dyDescent="0.3">
      <c r="A134">
        <v>1.4392407333333334E-2</v>
      </c>
      <c r="B134">
        <v>1.5401114501953126</v>
      </c>
      <c r="C134">
        <v>1.1850823333333335E-2</v>
      </c>
      <c r="D134">
        <v>1.4107626953125001</v>
      </c>
      <c r="AU134">
        <v>1.4358946666666665E-2</v>
      </c>
      <c r="AV134">
        <v>1.4121044921874999</v>
      </c>
      <c r="AW134">
        <v>1.5034196666666666E-2</v>
      </c>
      <c r="AX134">
        <v>1.6988623046875</v>
      </c>
      <c r="BY134">
        <v>1.6365013333333334E-2</v>
      </c>
      <c r="BZ134">
        <v>1.3689687500000001</v>
      </c>
      <c r="CA134">
        <v>1.139626E-2</v>
      </c>
      <c r="CB134">
        <v>1.2814660644531251</v>
      </c>
    </row>
    <row r="135" spans="1:80" x14ac:dyDescent="0.3">
      <c r="A135">
        <v>1.4728959333333335E-2</v>
      </c>
      <c r="B135">
        <v>1.5570489501953126</v>
      </c>
      <c r="C135">
        <v>1.2031496666666667E-2</v>
      </c>
      <c r="D135">
        <v>1.4250491943359376</v>
      </c>
      <c r="AU135">
        <v>1.4343090000000001E-2</v>
      </c>
      <c r="AV135">
        <v>1.4276696777343749</v>
      </c>
      <c r="AW135">
        <v>1.5357029999999999E-2</v>
      </c>
      <c r="AX135">
        <v>1.7152910156250001</v>
      </c>
      <c r="BY135">
        <v>1.6511173333333334E-2</v>
      </c>
      <c r="BZ135">
        <v>1.3826333007812501</v>
      </c>
      <c r="CA135">
        <v>1.1510963333333332E-2</v>
      </c>
      <c r="CB135">
        <v>1.29420556640625</v>
      </c>
    </row>
    <row r="136" spans="1:80" x14ac:dyDescent="0.3">
      <c r="A136">
        <v>1.4807585666666666E-2</v>
      </c>
      <c r="B136">
        <v>1.5734477539062501</v>
      </c>
      <c r="C136">
        <v>1.2233606666666667E-2</v>
      </c>
      <c r="D136">
        <v>1.439502197265625</v>
      </c>
      <c r="AU136">
        <v>1.4475983333333333E-2</v>
      </c>
      <c r="AV136">
        <v>1.4428560791015625</v>
      </c>
      <c r="AW136">
        <v>1.5385330000000001E-2</v>
      </c>
      <c r="AX136">
        <v>1.731162841796875</v>
      </c>
      <c r="BY136">
        <v>1.676472E-2</v>
      </c>
      <c r="BZ136">
        <v>1.3961923828125</v>
      </c>
      <c r="CA136">
        <v>1.1609036666666668E-2</v>
      </c>
      <c r="CB136">
        <v>1.3066215820312501</v>
      </c>
    </row>
    <row r="137" spans="1:80" x14ac:dyDescent="0.3">
      <c r="A137">
        <v>1.4918899333333334E-2</v>
      </c>
      <c r="B137">
        <v>1.5900600585937501</v>
      </c>
      <c r="C137">
        <v>1.2380749999999998E-2</v>
      </c>
      <c r="D137">
        <v>1.4543134765625001</v>
      </c>
      <c r="AU137">
        <v>1.4814256666666666E-2</v>
      </c>
      <c r="AV137">
        <v>1.45820849609375</v>
      </c>
      <c r="AW137">
        <v>1.5550936666666666E-2</v>
      </c>
      <c r="AX137">
        <v>1.747421142578125</v>
      </c>
      <c r="BY137">
        <v>1.6764226666666666E-2</v>
      </c>
      <c r="BZ137">
        <v>1.41022802734375</v>
      </c>
      <c r="CA137">
        <v>1.1867610000000001E-2</v>
      </c>
      <c r="CB137">
        <v>1.319720458984375</v>
      </c>
    </row>
    <row r="138" spans="1:80" x14ac:dyDescent="0.3">
      <c r="A138">
        <v>1.5087227666666666E-2</v>
      </c>
      <c r="B138">
        <v>1.6062966308593751</v>
      </c>
      <c r="C138">
        <v>1.2437436666666668E-2</v>
      </c>
      <c r="D138">
        <v>1.4687539062500001</v>
      </c>
      <c r="AU138">
        <v>1.4992413333333334E-2</v>
      </c>
      <c r="AV138">
        <v>1.4739642333984375</v>
      </c>
      <c r="AW138">
        <v>1.5605609999999999E-2</v>
      </c>
      <c r="AX138">
        <v>1.7640832519531251</v>
      </c>
      <c r="BY138">
        <v>1.6892206666666666E-2</v>
      </c>
      <c r="BZ138">
        <v>1.4243470458984375</v>
      </c>
      <c r="CA138">
        <v>1.1711966666666665E-2</v>
      </c>
      <c r="CB138">
        <v>1.3326405029296875</v>
      </c>
    </row>
    <row r="139" spans="1:80" x14ac:dyDescent="0.3">
      <c r="A139">
        <v>1.5136344666666668E-2</v>
      </c>
      <c r="B139">
        <v>1.623260498046875</v>
      </c>
      <c r="C139">
        <v>1.2735593333333331E-2</v>
      </c>
      <c r="D139">
        <v>1.4835576171875</v>
      </c>
      <c r="AU139">
        <v>1.5179663333333334E-2</v>
      </c>
      <c r="AV139">
        <v>1.4892248535156249</v>
      </c>
      <c r="AW139">
        <v>1.575826666666667E-2</v>
      </c>
      <c r="AX139">
        <v>1.7798533935546876</v>
      </c>
      <c r="BY139">
        <v>1.7191223333333332E-2</v>
      </c>
      <c r="BZ139">
        <v>1.4386185302734376</v>
      </c>
      <c r="CA139">
        <v>1.2115016666666666E-2</v>
      </c>
      <c r="CB139">
        <v>1.3455828857421874</v>
      </c>
    </row>
    <row r="140" spans="1:80" x14ac:dyDescent="0.3">
      <c r="A140">
        <v>1.5420274999999999E-2</v>
      </c>
      <c r="B140">
        <v>1.6399019775390626</v>
      </c>
      <c r="C140">
        <v>1.2790366666666666E-2</v>
      </c>
      <c r="D140">
        <v>1.498322509765625</v>
      </c>
      <c r="AU140">
        <v>1.5372963333333331E-2</v>
      </c>
      <c r="AV140">
        <v>1.5048623046875</v>
      </c>
      <c r="AW140">
        <v>1.5939070000000003E-2</v>
      </c>
      <c r="AX140">
        <v>1.7963096923828126</v>
      </c>
      <c r="BY140">
        <v>1.739717E-2</v>
      </c>
      <c r="BZ140">
        <v>1.4526689453125001</v>
      </c>
      <c r="CA140">
        <v>1.2234276666666667E-2</v>
      </c>
      <c r="CB140">
        <v>1.3587091064453125</v>
      </c>
    </row>
    <row r="141" spans="1:80" x14ac:dyDescent="0.3">
      <c r="A141">
        <v>1.5641645333333336E-2</v>
      </c>
      <c r="B141">
        <v>1.6566090087890626</v>
      </c>
      <c r="C141">
        <v>1.3035623333333335E-2</v>
      </c>
      <c r="D141">
        <v>1.5130782470703126</v>
      </c>
      <c r="AU141">
        <v>1.5485366666666667E-2</v>
      </c>
      <c r="AV141">
        <v>1.520612548828125</v>
      </c>
      <c r="AW141">
        <v>1.6068700000000002E-2</v>
      </c>
      <c r="AX141">
        <v>1.8122113037109375</v>
      </c>
      <c r="BY141">
        <v>1.7686673333333333E-2</v>
      </c>
      <c r="BZ141">
        <v>1.4670568847656251</v>
      </c>
      <c r="CA141">
        <v>1.2339546666666668E-2</v>
      </c>
      <c r="CB141">
        <v>1.3717203369140625</v>
      </c>
    </row>
    <row r="142" spans="1:80" x14ac:dyDescent="0.3">
      <c r="A142">
        <v>1.5839507379999999E-2</v>
      </c>
      <c r="B142">
        <v>1.6730274658203126</v>
      </c>
      <c r="C142">
        <v>1.3333236666666665E-2</v>
      </c>
      <c r="D142">
        <v>1.528097900390625</v>
      </c>
      <c r="AU142">
        <v>1.5718029999999997E-2</v>
      </c>
      <c r="AV142">
        <v>1.5361124267578126</v>
      </c>
      <c r="AW142">
        <v>1.6374980000000001E-2</v>
      </c>
      <c r="AX142">
        <v>1.8282830810546875</v>
      </c>
      <c r="BY142">
        <v>1.7634533333333334E-2</v>
      </c>
      <c r="BZ142">
        <v>1.4812386474609376</v>
      </c>
      <c r="CA142">
        <v>1.2546763333333334E-2</v>
      </c>
      <c r="CB142">
        <v>1.3847088623046875</v>
      </c>
    </row>
    <row r="143" spans="1:80" x14ac:dyDescent="0.3">
      <c r="A143">
        <v>1.5927583800000002E-2</v>
      </c>
      <c r="B143">
        <v>1.6894885253906251</v>
      </c>
      <c r="C143">
        <v>1.3117330000000002E-2</v>
      </c>
      <c r="D143">
        <v>1.5430318603515625</v>
      </c>
      <c r="AU143">
        <v>1.5790330000000002E-2</v>
      </c>
      <c r="AV143">
        <v>1.5516634521484376</v>
      </c>
      <c r="AW143">
        <v>1.6411323333333335E-2</v>
      </c>
      <c r="AX143">
        <v>1.8447928466796875</v>
      </c>
      <c r="BY143">
        <v>1.7985123333333332E-2</v>
      </c>
      <c r="BZ143">
        <v>1.4954368896484376</v>
      </c>
      <c r="CA143">
        <v>1.2936063333333333E-2</v>
      </c>
      <c r="CB143">
        <v>1.3979747314453126</v>
      </c>
    </row>
    <row r="144" spans="1:80" x14ac:dyDescent="0.3">
      <c r="A144">
        <v>1.6171817466666665E-2</v>
      </c>
      <c r="B144">
        <v>1.7062905273437501</v>
      </c>
      <c r="C144">
        <v>1.3496313333333334E-2</v>
      </c>
      <c r="D144">
        <v>1.5581314697265625</v>
      </c>
      <c r="AU144">
        <v>1.600273E-2</v>
      </c>
      <c r="AV144">
        <v>1.5674515380859375</v>
      </c>
      <c r="AW144">
        <v>1.6814906666666667E-2</v>
      </c>
      <c r="AX144">
        <v>1.8613255615234376</v>
      </c>
      <c r="BY144">
        <v>1.8071266666666669E-2</v>
      </c>
      <c r="BZ144">
        <v>1.509475830078125</v>
      </c>
      <c r="CA144">
        <v>1.2847713333333332E-2</v>
      </c>
      <c r="CB144">
        <v>1.4113470458984376</v>
      </c>
    </row>
    <row r="145" spans="1:80" x14ac:dyDescent="0.3">
      <c r="A145">
        <v>1.6203078933333333E-2</v>
      </c>
      <c r="B145">
        <v>1.7228099365234375</v>
      </c>
      <c r="C145">
        <v>1.343756666666667E-2</v>
      </c>
      <c r="D145">
        <v>1.573307373046875</v>
      </c>
      <c r="AU145">
        <v>1.6178256666666668E-2</v>
      </c>
      <c r="AV145">
        <v>1.5830344238281251</v>
      </c>
      <c r="AW145">
        <v>1.6818613333333333E-2</v>
      </c>
      <c r="AX145">
        <v>1.8773275146484376</v>
      </c>
      <c r="BY145">
        <v>1.7838113333333336E-2</v>
      </c>
      <c r="BZ145">
        <v>1.5234853515625</v>
      </c>
      <c r="CA145">
        <v>1.3092063333333332E-2</v>
      </c>
      <c r="CB145">
        <v>1.4245534667968751</v>
      </c>
    </row>
    <row r="146" spans="1:80" x14ac:dyDescent="0.3">
      <c r="A146">
        <v>1.6546897666666668E-2</v>
      </c>
      <c r="B146">
        <v>1.7396630859375</v>
      </c>
      <c r="C146">
        <v>1.3587779999999999E-2</v>
      </c>
      <c r="D146">
        <v>1.5880646972656249</v>
      </c>
      <c r="AU146">
        <v>1.6342953333333333E-2</v>
      </c>
      <c r="AV146">
        <v>1.5990517578125001</v>
      </c>
      <c r="AW146">
        <v>1.6868976666666667E-2</v>
      </c>
      <c r="AX146">
        <v>1.8936424560546876</v>
      </c>
      <c r="BY146">
        <v>1.840893E-2</v>
      </c>
      <c r="BZ146">
        <v>1.5375718994140626</v>
      </c>
      <c r="CA146">
        <v>1.3035270000000002E-2</v>
      </c>
      <c r="CB146">
        <v>1.4380312500000001</v>
      </c>
    </row>
    <row r="147" spans="1:80" x14ac:dyDescent="0.3">
      <c r="A147">
        <v>1.6602946E-2</v>
      </c>
      <c r="B147">
        <v>1.7563199462890626</v>
      </c>
      <c r="C147">
        <v>1.3686276666666665E-2</v>
      </c>
      <c r="D147">
        <v>1.6027410888671876</v>
      </c>
      <c r="AU147">
        <v>1.653172E-2</v>
      </c>
      <c r="AV147">
        <v>1.6154597167968749</v>
      </c>
      <c r="AW147">
        <v>1.719387E-2</v>
      </c>
      <c r="AX147">
        <v>1.909565673828125</v>
      </c>
      <c r="BY147">
        <v>1.901651E-2</v>
      </c>
      <c r="BZ147">
        <v>1.5520421142578125</v>
      </c>
      <c r="CA147">
        <v>1.3340043333333334E-2</v>
      </c>
      <c r="CB147">
        <v>1.4518563232421875</v>
      </c>
    </row>
    <row r="148" spans="1:80" x14ac:dyDescent="0.3">
      <c r="A148">
        <v>1.6884360666666667E-2</v>
      </c>
      <c r="B148">
        <v>1.7735971679687501</v>
      </c>
      <c r="C148">
        <v>1.3883359999999999E-2</v>
      </c>
      <c r="D148">
        <v>1.617611572265625</v>
      </c>
      <c r="AU148">
        <v>1.6783453333333333E-2</v>
      </c>
      <c r="AV148">
        <v>1.6316096191406251</v>
      </c>
      <c r="AW148">
        <v>1.7492566666666667E-2</v>
      </c>
      <c r="AX148">
        <v>1.925810791015625</v>
      </c>
      <c r="BY148">
        <v>1.8728059999999998E-2</v>
      </c>
      <c r="BZ148">
        <v>1.5664140625</v>
      </c>
      <c r="CA148">
        <v>1.3517463333333332E-2</v>
      </c>
      <c r="CB148">
        <v>1.4650471191406251</v>
      </c>
    </row>
    <row r="149" spans="1:80" x14ac:dyDescent="0.3">
      <c r="A149">
        <v>1.7103463999999999E-2</v>
      </c>
      <c r="B149">
        <v>1.7907512207031251</v>
      </c>
      <c r="C149">
        <v>1.4155416666666665E-2</v>
      </c>
      <c r="D149">
        <v>1.6325917968750001</v>
      </c>
      <c r="AU149">
        <v>1.7025363333333331E-2</v>
      </c>
      <c r="AV149">
        <v>1.6477823486328125</v>
      </c>
      <c r="AW149">
        <v>1.7608723333333333E-2</v>
      </c>
      <c r="AX149">
        <v>1.9422718505859375</v>
      </c>
      <c r="BY149">
        <v>1.8865166666666666E-2</v>
      </c>
      <c r="BZ149">
        <v>1.5808663330078125</v>
      </c>
      <c r="CA149">
        <v>1.3566206666666669E-2</v>
      </c>
      <c r="CB149">
        <v>1.478686767578125</v>
      </c>
    </row>
    <row r="150" spans="1:80" x14ac:dyDescent="0.3">
      <c r="A150">
        <v>1.7347996000000001E-2</v>
      </c>
      <c r="B150">
        <v>1.8078524169921875</v>
      </c>
      <c r="C150">
        <v>1.4240819999999996E-2</v>
      </c>
      <c r="D150">
        <v>1.6477955322265625</v>
      </c>
      <c r="AU150">
        <v>1.694152333333333E-2</v>
      </c>
      <c r="AV150">
        <v>1.6638363037109376</v>
      </c>
      <c r="AW150">
        <v>1.7899646666666668E-2</v>
      </c>
      <c r="AX150">
        <v>1.9588349609375</v>
      </c>
      <c r="BY150">
        <v>1.9097013333333333E-2</v>
      </c>
      <c r="BZ150">
        <v>1.5958563232421876</v>
      </c>
      <c r="CA150">
        <v>1.3590126666666667E-2</v>
      </c>
      <c r="CB150">
        <v>1.4920986328125001</v>
      </c>
    </row>
    <row r="151" spans="1:80" x14ac:dyDescent="0.3">
      <c r="A151">
        <v>1.7436815333333334E-2</v>
      </c>
      <c r="B151">
        <v>1.8251064453125001</v>
      </c>
      <c r="C151">
        <v>1.4376153333333334E-2</v>
      </c>
      <c r="D151">
        <v>1.6631385498046876</v>
      </c>
      <c r="AU151">
        <v>1.7307329999999999E-2</v>
      </c>
      <c r="AV151">
        <v>1.6798240966796876</v>
      </c>
      <c r="AW151">
        <v>1.7843789999999998E-2</v>
      </c>
      <c r="AX151">
        <v>1.9756291503906251</v>
      </c>
      <c r="BY151">
        <v>1.9642603333333338E-2</v>
      </c>
      <c r="BZ151">
        <v>1.6106945800781249</v>
      </c>
      <c r="CA151">
        <v>1.3963726666666667E-2</v>
      </c>
      <c r="CB151">
        <v>1.5056148681640624</v>
      </c>
    </row>
    <row r="152" spans="1:80" x14ac:dyDescent="0.3">
      <c r="A152">
        <v>1.7715705000000002E-2</v>
      </c>
      <c r="B152">
        <v>1.8417738037109375</v>
      </c>
      <c r="C152">
        <v>1.4733000000000001E-2</v>
      </c>
      <c r="D152">
        <v>1.6782684326171875</v>
      </c>
      <c r="AU152">
        <v>1.7306616666666667E-2</v>
      </c>
      <c r="AV152">
        <v>1.696080810546875</v>
      </c>
      <c r="AW152">
        <v>1.8102573333333333E-2</v>
      </c>
      <c r="AX152">
        <v>1.9919687500000001</v>
      </c>
      <c r="BY152">
        <v>1.9770036666666668E-2</v>
      </c>
      <c r="BZ152">
        <v>1.62571630859375</v>
      </c>
      <c r="CA152">
        <v>1.4003536666666669E-2</v>
      </c>
      <c r="CB152">
        <v>1.5191992187500001</v>
      </c>
    </row>
    <row r="153" spans="1:80" x14ac:dyDescent="0.3">
      <c r="A153">
        <v>1.7820523000000001E-2</v>
      </c>
      <c r="B153">
        <v>1.8588771972656251</v>
      </c>
      <c r="C153">
        <v>1.4792423333333332E-2</v>
      </c>
      <c r="D153">
        <v>1.6936134033203125</v>
      </c>
      <c r="AU153">
        <v>1.7767426666666666E-2</v>
      </c>
      <c r="AV153">
        <v>1.7121673583984376</v>
      </c>
      <c r="AW153">
        <v>1.8247846666666668E-2</v>
      </c>
      <c r="AX153">
        <v>2.0082840576171876</v>
      </c>
      <c r="BY153">
        <v>2.0006786666666668E-2</v>
      </c>
      <c r="BZ153">
        <v>1.640765625</v>
      </c>
      <c r="CA153">
        <v>1.407594E-2</v>
      </c>
      <c r="CB153">
        <v>1.5327835693359375</v>
      </c>
    </row>
    <row r="154" spans="1:80" x14ac:dyDescent="0.3">
      <c r="A154">
        <v>1.8201466666666669E-2</v>
      </c>
      <c r="B154">
        <v>1.8759090576171875</v>
      </c>
      <c r="C154">
        <v>1.4944609999999999E-2</v>
      </c>
      <c r="D154">
        <v>1.708784912109375</v>
      </c>
      <c r="AU154">
        <v>1.7855330000000003E-2</v>
      </c>
      <c r="AV154">
        <v>1.7281827392578126</v>
      </c>
      <c r="AW154">
        <v>1.8479183333333333E-2</v>
      </c>
      <c r="AX154">
        <v>2.0246708984374999</v>
      </c>
      <c r="BY154">
        <v>2.0030996666666665E-2</v>
      </c>
      <c r="BZ154">
        <v>1.6556385498046875</v>
      </c>
      <c r="CA154">
        <v>1.4258710000000001E-2</v>
      </c>
      <c r="CB154">
        <v>1.546798828125</v>
      </c>
    </row>
    <row r="155" spans="1:80" x14ac:dyDescent="0.3">
      <c r="A155">
        <v>1.8293696666666668E-2</v>
      </c>
      <c r="B155">
        <v>1.8929112548828126</v>
      </c>
      <c r="C155">
        <v>1.5003446666666668E-2</v>
      </c>
      <c r="D155">
        <v>1.7243634033203126</v>
      </c>
      <c r="AU155">
        <v>1.7968686666666667E-2</v>
      </c>
      <c r="AV155">
        <v>1.7440454101562501</v>
      </c>
      <c r="AW155">
        <v>1.8667646666666666E-2</v>
      </c>
      <c r="AX155">
        <v>2.0410654296874999</v>
      </c>
      <c r="BY155">
        <v>2.0349053333333336E-2</v>
      </c>
      <c r="BZ155">
        <v>1.6704652099609376</v>
      </c>
      <c r="CA155">
        <v>1.4438286666666666E-2</v>
      </c>
      <c r="CB155">
        <v>1.5603608398437501</v>
      </c>
    </row>
    <row r="156" spans="1:80" x14ac:dyDescent="0.3">
      <c r="A156">
        <v>1.8368619999999999E-2</v>
      </c>
      <c r="B156">
        <v>1.9101928710937501</v>
      </c>
      <c r="C156">
        <v>1.5236876666666664E-2</v>
      </c>
      <c r="D156">
        <v>1.7398394775390624</v>
      </c>
      <c r="AU156">
        <v>1.8183149999999999E-2</v>
      </c>
      <c r="AV156">
        <v>1.7603494873046874</v>
      </c>
      <c r="AW156">
        <v>1.8809593333333336E-2</v>
      </c>
      <c r="AX156">
        <v>2.057837158203125</v>
      </c>
      <c r="BY156">
        <v>2.0268790000000002E-2</v>
      </c>
      <c r="BZ156">
        <v>1.6853122558593749</v>
      </c>
      <c r="CA156">
        <v>1.4646966666666665E-2</v>
      </c>
      <c r="CB156">
        <v>1.574076904296875</v>
      </c>
    </row>
    <row r="157" spans="1:80" x14ac:dyDescent="0.3">
      <c r="A157">
        <v>1.8487916666666666E-2</v>
      </c>
      <c r="B157">
        <v>1.927379150390625</v>
      </c>
      <c r="C157">
        <v>1.5437546666666664E-2</v>
      </c>
      <c r="D157">
        <v>1.7552237548828125</v>
      </c>
      <c r="AU157">
        <v>1.8457780000000003E-2</v>
      </c>
      <c r="AV157">
        <v>1.7767083740234375</v>
      </c>
      <c r="AW157">
        <v>1.9000490000000002E-2</v>
      </c>
      <c r="AX157">
        <v>2.074443115234375</v>
      </c>
      <c r="BY157">
        <v>2.059853666666667E-2</v>
      </c>
      <c r="BZ157">
        <v>1.7001732177734374</v>
      </c>
      <c r="CA157">
        <v>1.4717630000000002E-2</v>
      </c>
      <c r="CB157">
        <v>1.5875406494140625</v>
      </c>
    </row>
    <row r="158" spans="1:80" x14ac:dyDescent="0.3">
      <c r="A158">
        <v>1.8674896666666666E-2</v>
      </c>
      <c r="B158">
        <v>1.944560302734375</v>
      </c>
      <c r="C158">
        <v>1.5506056666666665E-2</v>
      </c>
      <c r="D158">
        <v>1.77081396484375</v>
      </c>
      <c r="AU158">
        <v>1.8568039999999997E-2</v>
      </c>
      <c r="AV158">
        <v>1.7931064453125001</v>
      </c>
      <c r="AW158">
        <v>1.9071696666666665E-2</v>
      </c>
      <c r="AX158">
        <v>2.0909897460937499</v>
      </c>
      <c r="BY158">
        <v>2.0705949999999997E-2</v>
      </c>
      <c r="BZ158">
        <v>1.7148375244140626</v>
      </c>
      <c r="CA158">
        <v>1.4921466666666668E-2</v>
      </c>
      <c r="CB158">
        <v>1.6011595458984376</v>
      </c>
    </row>
    <row r="159" spans="1:80" x14ac:dyDescent="0.3">
      <c r="A159">
        <v>1.8957713333333334E-2</v>
      </c>
      <c r="B159">
        <v>1.9620589599609375</v>
      </c>
      <c r="C159">
        <v>1.5637293333333333E-2</v>
      </c>
      <c r="D159">
        <v>1.78648291015625</v>
      </c>
      <c r="AU159">
        <v>1.8968100000000002E-2</v>
      </c>
      <c r="AV159">
        <v>1.8095902099609376</v>
      </c>
      <c r="AW159">
        <v>1.9172520000000002E-2</v>
      </c>
      <c r="AX159">
        <v>2.1077736816406252</v>
      </c>
      <c r="BY159">
        <v>2.0974503333333335E-2</v>
      </c>
      <c r="BZ159">
        <v>1.7296892089843749</v>
      </c>
      <c r="CA159">
        <v>1.49515E-2</v>
      </c>
      <c r="CB159">
        <v>1.6151795654296874</v>
      </c>
    </row>
    <row r="160" spans="1:80" x14ac:dyDescent="0.3">
      <c r="A160">
        <v>1.9025406666666664E-2</v>
      </c>
      <c r="B160">
        <v>1.9793513183593749</v>
      </c>
      <c r="C160">
        <v>1.5747803333333334E-2</v>
      </c>
      <c r="D160">
        <v>1.8020841064453126</v>
      </c>
      <c r="AU160">
        <v>1.9174729999999997E-2</v>
      </c>
      <c r="AV160">
        <v>1.825532958984375</v>
      </c>
      <c r="AW160">
        <v>1.9622860000000002E-2</v>
      </c>
      <c r="AX160">
        <v>2.1243674316406249</v>
      </c>
      <c r="BY160">
        <v>2.1014080000000004E-2</v>
      </c>
      <c r="BZ160">
        <v>1.7445358886718751</v>
      </c>
      <c r="CA160">
        <v>1.5078783333333333E-2</v>
      </c>
      <c r="CB160">
        <v>1.6289882812500001</v>
      </c>
    </row>
    <row r="161" spans="1:80" x14ac:dyDescent="0.3">
      <c r="A161">
        <v>1.9327763333333334E-2</v>
      </c>
      <c r="B161">
        <v>1.9965589599609375</v>
      </c>
      <c r="C161">
        <v>1.6033783333333333E-2</v>
      </c>
      <c r="D161">
        <v>1.81799658203125</v>
      </c>
      <c r="AU161">
        <v>1.9147643333333336E-2</v>
      </c>
      <c r="AV161">
        <v>1.8418952636718751</v>
      </c>
      <c r="AW161">
        <v>1.9202059999999996E-2</v>
      </c>
      <c r="AX161">
        <v>2.1412126464843753</v>
      </c>
      <c r="BY161">
        <v>2.1349666666666666E-2</v>
      </c>
      <c r="BZ161">
        <v>1.7595098876953126</v>
      </c>
      <c r="CA161">
        <v>1.5140903333333332E-2</v>
      </c>
      <c r="CB161">
        <v>1.6431409912109376</v>
      </c>
    </row>
    <row r="162" spans="1:80" x14ac:dyDescent="0.3">
      <c r="A162">
        <v>1.9777233333333331E-2</v>
      </c>
      <c r="B162">
        <v>2.0142869873046876</v>
      </c>
      <c r="C162">
        <v>1.6213486666666665E-2</v>
      </c>
      <c r="D162">
        <v>1.8338358154296874</v>
      </c>
      <c r="AU162">
        <v>1.948401666666667E-2</v>
      </c>
      <c r="AV162">
        <v>1.8584619140625001</v>
      </c>
      <c r="AW162">
        <v>1.9662989999999998E-2</v>
      </c>
      <c r="AX162">
        <v>2.1581499023437503</v>
      </c>
      <c r="BY162">
        <v>2.1553039999999999E-2</v>
      </c>
      <c r="BZ162">
        <v>1.7747395019531251</v>
      </c>
      <c r="CA162">
        <v>1.5546636666666667E-2</v>
      </c>
      <c r="CB162">
        <v>1.6573327636718751</v>
      </c>
    </row>
    <row r="163" spans="1:80" x14ac:dyDescent="0.3">
      <c r="A163">
        <v>1.9627660000000002E-2</v>
      </c>
      <c r="B163">
        <v>2.0318992919921874</v>
      </c>
      <c r="C163">
        <v>1.6389336666666667E-2</v>
      </c>
      <c r="D163">
        <v>1.8496993408203126</v>
      </c>
      <c r="AU163">
        <v>1.9482940000000001E-2</v>
      </c>
      <c r="AV163">
        <v>1.8748620605468751</v>
      </c>
      <c r="AW163">
        <v>2.0053270000000002E-2</v>
      </c>
      <c r="AX163">
        <v>2.175183837890625</v>
      </c>
      <c r="BY163">
        <v>2.1874539999999998E-2</v>
      </c>
      <c r="BZ163">
        <v>1.7898843994140625</v>
      </c>
      <c r="CA163">
        <v>1.5684960000000001E-2</v>
      </c>
      <c r="CB163">
        <v>1.6716875</v>
      </c>
    </row>
    <row r="164" spans="1:80" x14ac:dyDescent="0.3">
      <c r="A164">
        <v>1.9893613333333334E-2</v>
      </c>
      <c r="B164">
        <v>2.0493728027343749</v>
      </c>
      <c r="C164">
        <v>1.6453026666666665E-2</v>
      </c>
      <c r="D164">
        <v>1.8655869140625001</v>
      </c>
      <c r="AU164">
        <v>1.9761816666666668E-2</v>
      </c>
      <c r="AV164">
        <v>1.8912540283203125</v>
      </c>
      <c r="AW164">
        <v>2.0146536666666669E-2</v>
      </c>
      <c r="AX164">
        <v>2.1918127441406252</v>
      </c>
      <c r="BY164">
        <v>2.1979063333333337E-2</v>
      </c>
      <c r="BZ164">
        <v>1.8047204589843751</v>
      </c>
      <c r="CA164">
        <v>1.5654183333333335E-2</v>
      </c>
      <c r="CB164">
        <v>1.6857325439453126</v>
      </c>
    </row>
    <row r="165" spans="1:80" x14ac:dyDescent="0.3">
      <c r="A165">
        <v>2.0052569999999999E-2</v>
      </c>
      <c r="B165">
        <v>2.0668937988281249</v>
      </c>
      <c r="C165">
        <v>1.691923E-2</v>
      </c>
      <c r="D165">
        <v>1.8814993896484375</v>
      </c>
      <c r="AU165">
        <v>1.9845973333333333E-2</v>
      </c>
      <c r="AV165">
        <v>1.90769970703125</v>
      </c>
      <c r="AW165">
        <v>2.0334623333333333E-2</v>
      </c>
      <c r="AX165">
        <v>2.2086643066406251</v>
      </c>
      <c r="BY165">
        <v>2.2128660000000005E-2</v>
      </c>
      <c r="BZ165">
        <v>1.81991259765625</v>
      </c>
      <c r="CA165">
        <v>1.6035669999999998E-2</v>
      </c>
      <c r="CB165">
        <v>1.7002668457031251</v>
      </c>
    </row>
    <row r="166" spans="1:80" x14ac:dyDescent="0.3">
      <c r="A166">
        <v>2.0283906666666667E-2</v>
      </c>
      <c r="B166">
        <v>2.0844997558593752</v>
      </c>
      <c r="C166">
        <v>1.6921613333333335E-2</v>
      </c>
      <c r="D166">
        <v>1.8974140625</v>
      </c>
      <c r="AU166">
        <v>2.0058599999999999E-2</v>
      </c>
      <c r="AV166">
        <v>1.9241746826171875</v>
      </c>
      <c r="AW166">
        <v>2.073359E-2</v>
      </c>
      <c r="AX166">
        <v>2.2254152832031249</v>
      </c>
      <c r="BY166">
        <v>2.2426710000000002E-2</v>
      </c>
      <c r="BZ166">
        <v>1.8354505615234376</v>
      </c>
      <c r="CA166">
        <v>1.6193653333333332E-2</v>
      </c>
      <c r="CB166">
        <v>1.7148819580078125</v>
      </c>
    </row>
    <row r="167" spans="1:80" x14ac:dyDescent="0.3">
      <c r="A167">
        <v>2.0464863333333336E-2</v>
      </c>
      <c r="B167">
        <v>2.1013144531250001</v>
      </c>
      <c r="C167">
        <v>1.6652786666666666E-2</v>
      </c>
      <c r="D167">
        <v>1.9135781250000001</v>
      </c>
      <c r="AU167">
        <v>2.0133586666666668E-2</v>
      </c>
      <c r="AV167">
        <v>1.9407048339843751</v>
      </c>
      <c r="AW167">
        <v>2.0496663333333335E-2</v>
      </c>
      <c r="AX167">
        <v>2.2422226562500001</v>
      </c>
      <c r="BY167">
        <v>2.2508046666666667E-2</v>
      </c>
      <c r="BZ167">
        <v>1.8509564208984375</v>
      </c>
      <c r="CA167">
        <v>1.6361589999999999E-2</v>
      </c>
      <c r="CB167">
        <v>1.729308837890625</v>
      </c>
    </row>
    <row r="168" spans="1:80" x14ac:dyDescent="0.3">
      <c r="A168">
        <v>2.0760753333333336E-2</v>
      </c>
      <c r="B168">
        <v>2.1190205078125</v>
      </c>
      <c r="C168">
        <v>1.7371553333333331E-2</v>
      </c>
      <c r="D168">
        <v>1.9297717285156251</v>
      </c>
      <c r="AU168">
        <v>2.0488073333333336E-2</v>
      </c>
      <c r="AV168">
        <v>1.9573410644531251</v>
      </c>
      <c r="AW168">
        <v>2.1097329999999997E-2</v>
      </c>
      <c r="AX168">
        <v>2.2588547363281251</v>
      </c>
      <c r="BY168">
        <v>2.2786556666666666E-2</v>
      </c>
      <c r="BZ168">
        <v>1.8666812744140626</v>
      </c>
      <c r="CA168">
        <v>1.6430443333333333E-2</v>
      </c>
      <c r="CB168">
        <v>1.7435948486328126</v>
      </c>
    </row>
    <row r="169" spans="1:80" x14ac:dyDescent="0.3">
      <c r="A169">
        <v>2.0954096666666668E-2</v>
      </c>
      <c r="B169">
        <v>2.1360615234375002</v>
      </c>
      <c r="C169">
        <v>1.7519443333333332E-2</v>
      </c>
      <c r="D169">
        <v>1.9462550048828124</v>
      </c>
      <c r="AU169">
        <v>2.0723446666666666E-2</v>
      </c>
      <c r="AV169">
        <v>1.9743402099609375</v>
      </c>
      <c r="AW169">
        <v>2.1124510000000003E-2</v>
      </c>
      <c r="AX169">
        <v>2.2757705078125001</v>
      </c>
      <c r="BY169">
        <v>2.2973186666666669E-2</v>
      </c>
      <c r="BZ169">
        <v>1.8823287353515625</v>
      </c>
      <c r="CA169">
        <v>1.6583866666666666E-2</v>
      </c>
      <c r="CB169">
        <v>1.7580328369140625</v>
      </c>
    </row>
    <row r="170" spans="1:80" x14ac:dyDescent="0.3">
      <c r="A170">
        <v>2.1094046666666668E-2</v>
      </c>
      <c r="B170">
        <v>2.15351416015625</v>
      </c>
      <c r="C170">
        <v>1.74313E-2</v>
      </c>
      <c r="D170">
        <v>1.962464599609375</v>
      </c>
      <c r="AU170">
        <v>2.0800043333333334E-2</v>
      </c>
      <c r="AV170">
        <v>1.9907143554687501</v>
      </c>
      <c r="AW170">
        <v>2.1367520000000001E-2</v>
      </c>
      <c r="AX170">
        <v>2.2921223144531249</v>
      </c>
      <c r="BY170">
        <v>2.3239036666666667E-2</v>
      </c>
      <c r="BZ170">
        <v>1.89750341796875</v>
      </c>
      <c r="CA170">
        <v>1.6893780000000001E-2</v>
      </c>
      <c r="CB170">
        <v>1.7723997802734375</v>
      </c>
    </row>
    <row r="171" spans="1:80" x14ac:dyDescent="0.3">
      <c r="A171">
        <v>2.1390493333333333E-2</v>
      </c>
      <c r="B171">
        <v>2.1707602539062498</v>
      </c>
      <c r="C171">
        <v>1.7922133333333333E-2</v>
      </c>
      <c r="D171">
        <v>1.9788468017578125</v>
      </c>
      <c r="AU171">
        <v>2.1147716666666667E-2</v>
      </c>
      <c r="AV171">
        <v>2.0075430908203127</v>
      </c>
      <c r="AW171">
        <v>2.1444906666666666E-2</v>
      </c>
      <c r="AX171">
        <v>2.3089460449218748</v>
      </c>
      <c r="BY171">
        <v>2.3649663333333334E-2</v>
      </c>
      <c r="BZ171">
        <v>1.91274267578125</v>
      </c>
      <c r="CA171">
        <v>1.6742806666666669E-2</v>
      </c>
      <c r="CB171">
        <v>1.7868260498046875</v>
      </c>
    </row>
    <row r="172" spans="1:80" x14ac:dyDescent="0.3">
      <c r="A172">
        <v>2.1417189999999999E-2</v>
      </c>
      <c r="B172">
        <v>2.1882014160156249</v>
      </c>
      <c r="C172">
        <v>1.8090553333333332E-2</v>
      </c>
      <c r="D172">
        <v>1.9949182128906251</v>
      </c>
      <c r="AU172">
        <v>2.1224383333333333E-2</v>
      </c>
      <c r="AV172">
        <v>2.0244069824218749</v>
      </c>
      <c r="AW172">
        <v>2.1647096666666667E-2</v>
      </c>
      <c r="AX172">
        <v>2.3257165527343751</v>
      </c>
      <c r="BY172">
        <v>2.3702016666666669E-2</v>
      </c>
      <c r="BZ172">
        <v>1.9278492431640626</v>
      </c>
      <c r="CA172">
        <v>1.7219893333333333E-2</v>
      </c>
      <c r="CB172">
        <v>1.8013775634765625</v>
      </c>
    </row>
    <row r="173" spans="1:80" x14ac:dyDescent="0.3">
      <c r="A173">
        <v>2.1812789999999999E-2</v>
      </c>
      <c r="B173">
        <v>2.2054980468749998</v>
      </c>
      <c r="C173">
        <v>1.8063223333333333E-2</v>
      </c>
      <c r="D173">
        <v>2.0110936279296876</v>
      </c>
      <c r="AU173">
        <v>2.1594016666666663E-2</v>
      </c>
      <c r="AV173">
        <v>2.041157470703125</v>
      </c>
      <c r="AW173">
        <v>2.1688043333333334E-2</v>
      </c>
      <c r="AX173">
        <v>2.342529296875</v>
      </c>
      <c r="BY173">
        <v>2.3779726666666664E-2</v>
      </c>
      <c r="BZ173">
        <v>1.9432904052734374</v>
      </c>
      <c r="CA173">
        <v>1.7413830000000002E-2</v>
      </c>
      <c r="CB173">
        <v>1.8156728515625</v>
      </c>
    </row>
    <row r="174" spans="1:80" x14ac:dyDescent="0.3">
      <c r="A174">
        <v>2.1702589999999997E-2</v>
      </c>
      <c r="B174">
        <v>2.2230666503906251</v>
      </c>
      <c r="C174">
        <v>1.8282756666666667E-2</v>
      </c>
      <c r="D174">
        <v>2.0270565185546876</v>
      </c>
      <c r="AU174">
        <v>2.1718706666666667E-2</v>
      </c>
      <c r="AV174">
        <v>2.05848046875</v>
      </c>
      <c r="AW174">
        <v>2.2119616666666665E-2</v>
      </c>
      <c r="AX174">
        <v>2.3597187499999999</v>
      </c>
      <c r="BY174">
        <v>2.4057369999999998E-2</v>
      </c>
      <c r="BZ174">
        <v>1.9585468750000001</v>
      </c>
      <c r="CA174">
        <v>1.7398593333333334E-2</v>
      </c>
      <c r="CB174">
        <v>1.8302824707031251</v>
      </c>
    </row>
    <row r="175" spans="1:80" x14ac:dyDescent="0.3">
      <c r="A175">
        <v>2.1957023333333336E-2</v>
      </c>
      <c r="B175">
        <v>2.2410620117187499</v>
      </c>
      <c r="C175">
        <v>1.8601483333333332E-2</v>
      </c>
      <c r="D175">
        <v>2.0432604980468749</v>
      </c>
      <c r="AU175">
        <v>2.2013479999999998E-2</v>
      </c>
      <c r="AV175">
        <v>2.0755690917968752</v>
      </c>
      <c r="AW175">
        <v>2.2174606666666666E-2</v>
      </c>
      <c r="AX175">
        <v>2.376541015625</v>
      </c>
      <c r="BY175">
        <v>2.4322273333333335E-2</v>
      </c>
      <c r="BZ175">
        <v>1.973701416015625</v>
      </c>
      <c r="CA175">
        <v>1.7663756666666666E-2</v>
      </c>
      <c r="CB175">
        <v>1.8447056884765625</v>
      </c>
    </row>
    <row r="176" spans="1:80" x14ac:dyDescent="0.3">
      <c r="A176">
        <v>2.2175313333333332E-2</v>
      </c>
      <c r="B176">
        <v>2.2583696289062503</v>
      </c>
      <c r="C176">
        <v>1.8586190000000002E-2</v>
      </c>
      <c r="D176">
        <v>2.059494140625</v>
      </c>
      <c r="AU176">
        <v>2.2167290000000003E-2</v>
      </c>
      <c r="AV176">
        <v>2.0921770019531252</v>
      </c>
      <c r="AW176">
        <v>2.2416573333333332E-2</v>
      </c>
      <c r="AX176">
        <v>2.3940898437500002</v>
      </c>
      <c r="BY176">
        <v>2.4367E-2</v>
      </c>
      <c r="BZ176">
        <v>1.9893183593750001</v>
      </c>
      <c r="CA176">
        <v>1.7652633333333334E-2</v>
      </c>
      <c r="CB176">
        <v>1.8593797607421876</v>
      </c>
    </row>
    <row r="177" spans="1:80" x14ac:dyDescent="0.3">
      <c r="A177">
        <v>2.2536766666666666E-2</v>
      </c>
      <c r="B177">
        <v>2.2760280761718752</v>
      </c>
      <c r="C177">
        <v>1.8921713333333329E-2</v>
      </c>
      <c r="D177">
        <v>2.07625927734375</v>
      </c>
      <c r="AU177">
        <v>2.2324316666666667E-2</v>
      </c>
      <c r="AV177">
        <v>2.1094719238281252</v>
      </c>
      <c r="AW177">
        <v>2.2407189999999997E-2</v>
      </c>
      <c r="AX177">
        <v>2.4110812988281252</v>
      </c>
      <c r="BY177">
        <v>2.4716146666666671E-2</v>
      </c>
      <c r="BZ177">
        <v>2.0045284423828127</v>
      </c>
      <c r="CA177">
        <v>1.7880663333333331E-2</v>
      </c>
      <c r="CB177">
        <v>1.874267333984375</v>
      </c>
    </row>
    <row r="178" spans="1:80" x14ac:dyDescent="0.3">
      <c r="A178">
        <v>2.2488513333333331E-2</v>
      </c>
      <c r="B178">
        <v>2.2937438964843753</v>
      </c>
      <c r="C178">
        <v>1.9145673333333332E-2</v>
      </c>
      <c r="D178">
        <v>2.0927229003906249</v>
      </c>
      <c r="AU178">
        <v>2.2491133333333333E-2</v>
      </c>
      <c r="AV178">
        <v>2.1271870117187501</v>
      </c>
      <c r="AW178">
        <v>2.2757523333333331E-2</v>
      </c>
      <c r="AX178">
        <v>2.428202880859375</v>
      </c>
      <c r="BY178">
        <v>2.4931396666666664E-2</v>
      </c>
      <c r="BZ178">
        <v>2.0206440429687502</v>
      </c>
      <c r="CA178">
        <v>1.7963393333333331E-2</v>
      </c>
      <c r="CB178">
        <v>1.889036865234375</v>
      </c>
    </row>
    <row r="179" spans="1:80" x14ac:dyDescent="0.3">
      <c r="A179">
        <v>2.2784403333333331E-2</v>
      </c>
      <c r="B179">
        <v>2.3111435546874999</v>
      </c>
      <c r="C179">
        <v>1.9333116666666667E-2</v>
      </c>
      <c r="D179">
        <v>2.1091931152343752</v>
      </c>
      <c r="AU179">
        <v>2.2777463333333331E-2</v>
      </c>
      <c r="AV179">
        <v>2.1439287109375003</v>
      </c>
      <c r="AW179">
        <v>2.3033096666666666E-2</v>
      </c>
      <c r="AX179">
        <v>2.4449250488281251</v>
      </c>
      <c r="BY179">
        <v>2.5051589999999999E-2</v>
      </c>
      <c r="BZ179">
        <v>2.0364005126953124</v>
      </c>
      <c r="CA179">
        <v>1.8088143333333334E-2</v>
      </c>
      <c r="CB179">
        <v>1.9037174072265626</v>
      </c>
    </row>
    <row r="180" spans="1:80" x14ac:dyDescent="0.3">
      <c r="A180">
        <v>2.3062526666666666E-2</v>
      </c>
      <c r="B180">
        <v>2.3285832519531251</v>
      </c>
      <c r="C180">
        <v>1.9512993333333336E-2</v>
      </c>
      <c r="D180">
        <v>2.126355712890625</v>
      </c>
      <c r="AU180">
        <v>2.288960666666667E-2</v>
      </c>
      <c r="AV180">
        <v>2.160843017578125</v>
      </c>
      <c r="AW180">
        <v>2.3005996666666667E-2</v>
      </c>
      <c r="AX180">
        <v>2.46196875</v>
      </c>
      <c r="BY180">
        <v>2.517493333333333E-2</v>
      </c>
      <c r="BZ180">
        <v>2.0521757812499999</v>
      </c>
      <c r="CA180">
        <v>1.840433E-2</v>
      </c>
      <c r="CB180">
        <v>1.9184119873046876</v>
      </c>
    </row>
    <row r="181" spans="1:80" x14ac:dyDescent="0.3">
      <c r="A181">
        <v>2.3399873333333331E-2</v>
      </c>
      <c r="B181">
        <v>2.3462246093750001</v>
      </c>
      <c r="C181">
        <v>1.9624636666666667E-2</v>
      </c>
      <c r="D181">
        <v>2.1428388671874998</v>
      </c>
      <c r="AU181">
        <v>2.3078666666666667E-2</v>
      </c>
      <c r="AV181">
        <v>2.1775407714843751</v>
      </c>
      <c r="AW181">
        <v>2.329777333333333E-2</v>
      </c>
      <c r="AX181">
        <v>2.4791855468750001</v>
      </c>
      <c r="BY181">
        <v>2.5417843333333339E-2</v>
      </c>
      <c r="BZ181">
        <v>2.067757568359375</v>
      </c>
      <c r="CA181">
        <v>1.8466483333333335E-2</v>
      </c>
      <c r="CB181">
        <v>1.9335494384765626</v>
      </c>
    </row>
    <row r="182" spans="1:80" x14ac:dyDescent="0.3">
      <c r="A182">
        <v>2.3630639999999998E-2</v>
      </c>
      <c r="B182">
        <v>2.3636667480468749</v>
      </c>
      <c r="C182">
        <v>1.9841176666666668E-2</v>
      </c>
      <c r="D182">
        <v>2.1597143554687501</v>
      </c>
      <c r="AU182">
        <v>2.3301796666666666E-2</v>
      </c>
      <c r="AV182">
        <v>2.1945568847656252</v>
      </c>
      <c r="AW182">
        <v>2.3470633333333338E-2</v>
      </c>
      <c r="AX182">
        <v>2.4962902832031251</v>
      </c>
      <c r="BY182">
        <v>2.5642016666666666E-2</v>
      </c>
      <c r="BZ182">
        <v>2.0834204101562501</v>
      </c>
      <c r="CA182">
        <v>1.8616536666666669E-2</v>
      </c>
      <c r="CB182">
        <v>1.9484718017578126</v>
      </c>
    </row>
    <row r="183" spans="1:80" x14ac:dyDescent="0.3">
      <c r="A183">
        <v>2.4055756666666664E-2</v>
      </c>
      <c r="B183">
        <v>2.38099658203125</v>
      </c>
      <c r="C183">
        <v>2.0134046666666666E-2</v>
      </c>
      <c r="D183">
        <v>2.1762929687499999</v>
      </c>
      <c r="AU183">
        <v>2.3489860000000001E-2</v>
      </c>
      <c r="AV183">
        <v>2.2114047851562502</v>
      </c>
      <c r="AW183">
        <v>2.3528456666666666E-2</v>
      </c>
      <c r="AX183">
        <v>2.5136259765625</v>
      </c>
      <c r="BY183">
        <v>2.5979823333333332E-2</v>
      </c>
      <c r="BZ183">
        <v>2.0989499511718752</v>
      </c>
      <c r="CA183">
        <v>1.8838573333333331E-2</v>
      </c>
      <c r="CB183">
        <v>1.9639432373046875</v>
      </c>
    </row>
    <row r="184" spans="1:80" x14ac:dyDescent="0.3">
      <c r="A184">
        <v>2.3782046666666667E-2</v>
      </c>
      <c r="B184">
        <v>2.3985351562499999</v>
      </c>
      <c r="C184">
        <v>2.0271116666666665E-2</v>
      </c>
      <c r="D184">
        <v>2.1931450195312499</v>
      </c>
      <c r="AU184">
        <v>2.360375666666667E-2</v>
      </c>
      <c r="AV184">
        <v>2.2285412597656249</v>
      </c>
      <c r="AW184">
        <v>2.3843553333333333E-2</v>
      </c>
      <c r="AX184">
        <v>2.5306523437499999</v>
      </c>
      <c r="BY184">
        <v>2.5915946666666665E-2</v>
      </c>
      <c r="BZ184">
        <v>2.1146660156250001</v>
      </c>
      <c r="CA184">
        <v>1.881996E-2</v>
      </c>
      <c r="CB184">
        <v>1.9788701171875001</v>
      </c>
    </row>
    <row r="185" spans="1:80" x14ac:dyDescent="0.3">
      <c r="A185">
        <v>2.371407E-2</v>
      </c>
      <c r="B185">
        <v>2.4161774902343751</v>
      </c>
      <c r="C185">
        <v>2.0428160000000001E-2</v>
      </c>
      <c r="D185">
        <v>2.2097795410156249</v>
      </c>
      <c r="AU185">
        <v>2.3692306666666666E-2</v>
      </c>
      <c r="AV185">
        <v>2.2451887207031249</v>
      </c>
      <c r="AW185">
        <v>2.405665333333333E-2</v>
      </c>
      <c r="AX185">
        <v>2.5476403808593751</v>
      </c>
      <c r="BY185">
        <v>2.6193649999999999E-2</v>
      </c>
      <c r="BZ185">
        <v>2.130676025390625</v>
      </c>
      <c r="CA185">
        <v>1.9115066666666666E-2</v>
      </c>
      <c r="CB185">
        <v>1.9942722167968749</v>
      </c>
    </row>
    <row r="186" spans="1:80" x14ac:dyDescent="0.3">
      <c r="A186">
        <v>2.3488173333333331E-2</v>
      </c>
      <c r="B186">
        <v>2.433595947265625</v>
      </c>
      <c r="C186">
        <v>2.0517469999999996E-2</v>
      </c>
      <c r="D186">
        <v>2.22648193359375</v>
      </c>
      <c r="AU186">
        <v>2.4430740000000003E-2</v>
      </c>
      <c r="AV186">
        <v>2.2623447265625001</v>
      </c>
      <c r="AW186">
        <v>2.4411383333333331E-2</v>
      </c>
      <c r="AX186">
        <v>2.5646374511718752</v>
      </c>
      <c r="BY186">
        <v>2.6672323333333334E-2</v>
      </c>
      <c r="BZ186">
        <v>2.146471435546875</v>
      </c>
      <c r="CA186">
        <v>1.9308519999999999E-2</v>
      </c>
      <c r="CB186">
        <v>2.0092438964843748</v>
      </c>
    </row>
    <row r="187" spans="1:80" x14ac:dyDescent="0.3">
      <c r="A187">
        <v>2.4541176666666668E-2</v>
      </c>
      <c r="B187">
        <v>2.4516918945312502</v>
      </c>
      <c r="C187">
        <v>2.079191E-2</v>
      </c>
      <c r="D187">
        <v>2.2434055175781249</v>
      </c>
      <c r="AU187">
        <v>2.3877346666666664E-2</v>
      </c>
      <c r="AV187">
        <v>2.2797534179687502</v>
      </c>
      <c r="AW187">
        <v>2.4705303333333335E-2</v>
      </c>
      <c r="AX187">
        <v>2.582194580078125</v>
      </c>
      <c r="BY187">
        <v>2.6662733333333331E-2</v>
      </c>
      <c r="BZ187">
        <v>2.1627812500000001</v>
      </c>
      <c r="CA187">
        <v>1.9421706666666667E-2</v>
      </c>
      <c r="CB187">
        <v>2.0246864013671875</v>
      </c>
    </row>
    <row r="188" spans="1:80" x14ac:dyDescent="0.3">
      <c r="A188">
        <v>2.4520819999999999E-2</v>
      </c>
      <c r="B188">
        <v>2.4690947265625001</v>
      </c>
      <c r="C188">
        <v>2.0906976666666671E-2</v>
      </c>
      <c r="D188">
        <v>2.2598430175781252</v>
      </c>
      <c r="AU188">
        <v>2.4339539999999996E-2</v>
      </c>
      <c r="AV188">
        <v>2.2970502929687502</v>
      </c>
      <c r="AW188">
        <v>2.4822933333333335E-2</v>
      </c>
      <c r="AX188">
        <v>2.5991545410156252</v>
      </c>
      <c r="BY188">
        <v>2.7155679999999998E-2</v>
      </c>
      <c r="BZ188">
        <v>2.1788449707031252</v>
      </c>
      <c r="CA188">
        <v>1.9720166666666667E-2</v>
      </c>
      <c r="CB188">
        <v>2.0401972656250003</v>
      </c>
    </row>
    <row r="189" spans="1:80" x14ac:dyDescent="0.3">
      <c r="A189">
        <v>2.5122149999999999E-2</v>
      </c>
      <c r="B189">
        <v>2.4870688476562499</v>
      </c>
      <c r="C189">
        <v>2.1098993333333333E-2</v>
      </c>
      <c r="D189">
        <v>2.277040771484375</v>
      </c>
      <c r="AU189">
        <v>2.4728420000000001E-2</v>
      </c>
      <c r="AV189">
        <v>2.3148747558593752</v>
      </c>
      <c r="AW189">
        <v>2.4916103333333332E-2</v>
      </c>
      <c r="AX189">
        <v>2.616457275390625</v>
      </c>
      <c r="BY189">
        <v>2.7272796666666668E-2</v>
      </c>
      <c r="BZ189">
        <v>2.1945693359375</v>
      </c>
      <c r="CA189">
        <v>2.0090619999999997E-2</v>
      </c>
      <c r="CB189">
        <v>2.0554270019531251</v>
      </c>
    </row>
    <row r="190" spans="1:80" x14ac:dyDescent="0.3">
      <c r="A190">
        <v>2.5261843333333329E-2</v>
      </c>
      <c r="B190">
        <v>2.5052224121093749</v>
      </c>
      <c r="C190">
        <v>2.1328819999999998E-2</v>
      </c>
      <c r="D190">
        <v>2.2939399414062502</v>
      </c>
      <c r="AU190">
        <v>2.4960813333333332E-2</v>
      </c>
      <c r="AV190">
        <v>2.331909423828125</v>
      </c>
      <c r="AW190">
        <v>2.5243766666666667E-2</v>
      </c>
      <c r="AX190">
        <v>2.6337619628906253</v>
      </c>
      <c r="BY190">
        <v>2.739798333333333E-2</v>
      </c>
      <c r="BZ190">
        <v>2.2104130859375002</v>
      </c>
      <c r="CA190">
        <v>2.0029036666666666E-2</v>
      </c>
      <c r="CB190">
        <v>2.0715517578125002</v>
      </c>
    </row>
    <row r="191" spans="1:80" x14ac:dyDescent="0.3">
      <c r="A191">
        <v>2.5207113333333336E-2</v>
      </c>
      <c r="B191">
        <v>2.523345703125</v>
      </c>
      <c r="C191">
        <v>2.1703940000000001E-2</v>
      </c>
      <c r="D191">
        <v>2.311052734375</v>
      </c>
      <c r="AU191">
        <v>2.5154186666666665E-2</v>
      </c>
      <c r="AV191">
        <v>2.3491672363281251</v>
      </c>
      <c r="AW191">
        <v>2.5004820000000001E-2</v>
      </c>
      <c r="AX191">
        <v>2.6516699218749999</v>
      </c>
      <c r="BY191">
        <v>2.7533180000000001E-2</v>
      </c>
      <c r="BZ191">
        <v>2.2264018554687501</v>
      </c>
      <c r="CA191">
        <v>2.0225346666666668E-2</v>
      </c>
      <c r="CB191">
        <v>2.0870009765624999</v>
      </c>
    </row>
    <row r="192" spans="1:80" x14ac:dyDescent="0.3">
      <c r="A192">
        <v>2.5461106666666667E-2</v>
      </c>
      <c r="B192">
        <v>2.541144287109375</v>
      </c>
      <c r="C192">
        <v>2.1868863333333332E-2</v>
      </c>
      <c r="D192">
        <v>2.3279670410156252</v>
      </c>
      <c r="AU192">
        <v>2.534949333333333E-2</v>
      </c>
      <c r="AV192">
        <v>2.3664023437499999</v>
      </c>
      <c r="AW192">
        <v>2.5359140000000002E-2</v>
      </c>
      <c r="AX192">
        <v>2.668729736328125</v>
      </c>
      <c r="BY192">
        <v>2.7748253333333337E-2</v>
      </c>
      <c r="BZ192">
        <v>2.2424990234375</v>
      </c>
      <c r="CA192">
        <v>2.0667973333333336E-2</v>
      </c>
      <c r="CB192">
        <v>2.1018298339843748</v>
      </c>
    </row>
    <row r="193" spans="1:80" x14ac:dyDescent="0.3">
      <c r="A193">
        <v>2.6052700000000002E-2</v>
      </c>
      <c r="B193">
        <v>2.5592121582031249</v>
      </c>
      <c r="C193">
        <v>2.1972966666666663E-2</v>
      </c>
      <c r="D193">
        <v>2.3444592285156252</v>
      </c>
      <c r="AU193">
        <v>2.5686179999999999E-2</v>
      </c>
      <c r="AV193">
        <v>2.3840139160156251</v>
      </c>
      <c r="AW193">
        <v>2.5746146666666667E-2</v>
      </c>
      <c r="AX193">
        <v>2.6862832031249999</v>
      </c>
      <c r="BY193">
        <v>2.8102011666666666E-2</v>
      </c>
      <c r="BZ193">
        <v>2.2588271484375002</v>
      </c>
      <c r="CA193">
        <v>2.0627546666666666E-2</v>
      </c>
      <c r="CB193">
        <v>2.11731396484375</v>
      </c>
    </row>
    <row r="194" spans="1:80" x14ac:dyDescent="0.3">
      <c r="A194">
        <v>2.5940203333333332E-2</v>
      </c>
      <c r="B194">
        <v>2.5772321777343752</v>
      </c>
      <c r="C194">
        <v>2.2273683333333336E-2</v>
      </c>
      <c r="D194">
        <v>2.3613251953124998</v>
      </c>
      <c r="AU194">
        <v>2.5766223333333334E-2</v>
      </c>
      <c r="AV194">
        <v>2.401443603515625</v>
      </c>
      <c r="AW194">
        <v>2.5951253333333337E-2</v>
      </c>
      <c r="AX194">
        <v>2.7037182617187501</v>
      </c>
      <c r="BY194">
        <v>2.814235E-2</v>
      </c>
      <c r="BZ194">
        <v>2.275508544921875</v>
      </c>
      <c r="CA194">
        <v>2.0784346666666665E-2</v>
      </c>
      <c r="CB194">
        <v>2.1330478515625</v>
      </c>
    </row>
    <row r="195" spans="1:80" x14ac:dyDescent="0.3">
      <c r="A195">
        <v>2.6186423333333333E-2</v>
      </c>
      <c r="B195">
        <v>2.5950520019531251</v>
      </c>
      <c r="C195">
        <v>2.2323050000000001E-2</v>
      </c>
      <c r="D195">
        <v>2.3788522949218751</v>
      </c>
      <c r="AU195">
        <v>2.5829870000000001E-2</v>
      </c>
      <c r="AV195">
        <v>2.4190144042968749</v>
      </c>
      <c r="AW195">
        <v>2.5983786666666665E-2</v>
      </c>
      <c r="AX195">
        <v>2.7210905761718749</v>
      </c>
      <c r="BY195">
        <v>2.8435417666666667E-2</v>
      </c>
      <c r="BZ195">
        <v>2.2917727050781251</v>
      </c>
      <c r="CA195">
        <v>2.0322440000000001E-2</v>
      </c>
      <c r="CB195">
        <v>2.1488874511718752</v>
      </c>
    </row>
    <row r="196" spans="1:80" x14ac:dyDescent="0.3">
      <c r="A196">
        <v>2.6269046666666667E-2</v>
      </c>
      <c r="B196">
        <v>2.612688232421875</v>
      </c>
      <c r="C196">
        <v>2.2657140000000003E-2</v>
      </c>
      <c r="D196">
        <v>2.3963525390624998</v>
      </c>
      <c r="AU196">
        <v>2.6101630000000001E-2</v>
      </c>
      <c r="AV196">
        <v>2.4362763671874998</v>
      </c>
      <c r="AW196">
        <v>2.6241673333333337E-2</v>
      </c>
      <c r="AX196">
        <v>2.7383210449218751</v>
      </c>
      <c r="BY196">
        <v>2.8626217666666665E-2</v>
      </c>
      <c r="BZ196">
        <v>2.3083520507812501</v>
      </c>
      <c r="CA196">
        <v>2.117090666666667E-2</v>
      </c>
      <c r="CB196">
        <v>2.1648854980468752</v>
      </c>
    </row>
    <row r="197" spans="1:80" x14ac:dyDescent="0.3">
      <c r="A197">
        <v>2.6620836666666665E-2</v>
      </c>
      <c r="B197">
        <v>2.630704833984375</v>
      </c>
      <c r="C197">
        <v>2.2872726666666666E-2</v>
      </c>
      <c r="D197">
        <v>2.41348291015625</v>
      </c>
      <c r="AU197">
        <v>2.6377833333333333E-2</v>
      </c>
      <c r="AV197">
        <v>2.4535839843749998</v>
      </c>
      <c r="AW197">
        <v>2.6422199999999996E-2</v>
      </c>
      <c r="AX197">
        <v>2.7553867187500001</v>
      </c>
      <c r="BY197">
        <v>2.8865138333333335E-2</v>
      </c>
      <c r="BZ197">
        <v>2.3245793457031252</v>
      </c>
      <c r="CA197">
        <v>2.1528573333333332E-2</v>
      </c>
      <c r="CB197">
        <v>2.1809204101562503</v>
      </c>
    </row>
    <row r="198" spans="1:80" x14ac:dyDescent="0.3">
      <c r="A198">
        <v>2.6783696666666666E-2</v>
      </c>
      <c r="B198">
        <v>2.648306884765625</v>
      </c>
      <c r="C198">
        <v>2.319966E-2</v>
      </c>
      <c r="D198">
        <v>2.4309172363281251</v>
      </c>
      <c r="AU198">
        <v>2.663358E-2</v>
      </c>
      <c r="AV198">
        <v>2.4706340332031251</v>
      </c>
      <c r="AW198">
        <v>2.6495236666666668E-2</v>
      </c>
      <c r="AX198">
        <v>2.7727624511718751</v>
      </c>
      <c r="BY198">
        <v>2.9132097333333332E-2</v>
      </c>
      <c r="BZ198">
        <v>2.3409794921875</v>
      </c>
      <c r="CA198">
        <v>2.1634643333333332E-2</v>
      </c>
      <c r="CB198">
        <v>2.1967607421875002</v>
      </c>
    </row>
    <row r="199" spans="1:80" x14ac:dyDescent="0.3">
      <c r="A199">
        <v>2.6851463333333329E-2</v>
      </c>
      <c r="B199">
        <v>2.6667790527343751</v>
      </c>
      <c r="C199">
        <v>2.3345486666666665E-2</v>
      </c>
      <c r="D199">
        <v>2.4481037597656252</v>
      </c>
      <c r="AU199">
        <v>2.6815506666666669E-2</v>
      </c>
      <c r="AV199">
        <v>2.4877717285156251</v>
      </c>
      <c r="AW199">
        <v>2.6886916666666667E-2</v>
      </c>
      <c r="AX199">
        <v>2.7898344726562501</v>
      </c>
      <c r="BY199">
        <v>2.9388977333333333E-2</v>
      </c>
      <c r="BZ199">
        <v>2.3573332519531252</v>
      </c>
      <c r="CA199">
        <v>2.178658E-2</v>
      </c>
      <c r="CB199">
        <v>2.2127126464843752</v>
      </c>
    </row>
    <row r="200" spans="1:80" x14ac:dyDescent="0.3">
      <c r="A200">
        <v>2.7083213333333332E-2</v>
      </c>
      <c r="B200">
        <v>2.684947265625</v>
      </c>
      <c r="C200">
        <v>2.3213683333333329E-2</v>
      </c>
      <c r="D200">
        <v>2.4652741699218752</v>
      </c>
      <c r="AU200">
        <v>2.7042150000000001E-2</v>
      </c>
      <c r="AV200">
        <v>2.505214111328125</v>
      </c>
      <c r="AW200">
        <v>2.7143109999999998E-2</v>
      </c>
      <c r="AX200">
        <v>2.8074506835937503</v>
      </c>
      <c r="BY200">
        <v>2.9568413666666668E-2</v>
      </c>
      <c r="BZ200">
        <v>2.373284423828125</v>
      </c>
      <c r="CA200">
        <v>2.1947996666666667E-2</v>
      </c>
      <c r="CB200">
        <v>2.2290329589843751</v>
      </c>
    </row>
    <row r="201" spans="1:80" x14ac:dyDescent="0.3">
      <c r="A201">
        <v>2.7162710000000003E-2</v>
      </c>
      <c r="B201">
        <v>2.7026474609375</v>
      </c>
      <c r="C201">
        <v>2.36198E-2</v>
      </c>
      <c r="D201">
        <v>2.4825605468750003</v>
      </c>
      <c r="AU201">
        <v>2.7226566666666664E-2</v>
      </c>
      <c r="AV201">
        <v>2.5230903320312499</v>
      </c>
      <c r="AW201">
        <v>2.7227896666666664E-2</v>
      </c>
      <c r="AX201">
        <v>2.8243515625</v>
      </c>
      <c r="BY201">
        <v>2.9707775666666662E-2</v>
      </c>
      <c r="BZ201">
        <v>2.3895522460937499</v>
      </c>
      <c r="CA201">
        <v>2.2348919999999998E-2</v>
      </c>
      <c r="CB201">
        <v>2.2448676757812502</v>
      </c>
    </row>
    <row r="202" spans="1:80" x14ac:dyDescent="0.3">
      <c r="A202">
        <v>2.7532920000000002E-2</v>
      </c>
      <c r="B202">
        <v>2.72010791015625</v>
      </c>
      <c r="C202">
        <v>2.3756560000000006E-2</v>
      </c>
      <c r="D202">
        <v>2.4999262695312501</v>
      </c>
      <c r="AU202">
        <v>2.7582650000000004E-2</v>
      </c>
      <c r="AV202">
        <v>2.5412470703125001</v>
      </c>
      <c r="AW202">
        <v>2.7498499999999999E-2</v>
      </c>
      <c r="AX202">
        <v>2.842019287109375</v>
      </c>
      <c r="BY202">
        <v>3.0056886666666668E-2</v>
      </c>
      <c r="BZ202">
        <v>2.4059619140624999</v>
      </c>
      <c r="CA202">
        <v>2.252887666666667E-2</v>
      </c>
      <c r="CB202">
        <v>2.2605781249999999</v>
      </c>
    </row>
    <row r="203" spans="1:80" x14ac:dyDescent="0.3">
      <c r="A203">
        <v>2.7700286666666667E-2</v>
      </c>
      <c r="B203">
        <v>2.73781494140625</v>
      </c>
      <c r="C203">
        <v>2.3893670000000006E-2</v>
      </c>
      <c r="D203">
        <v>2.5167985839843752</v>
      </c>
      <c r="AU203">
        <v>2.7834559999999998E-2</v>
      </c>
      <c r="AV203">
        <v>2.5594584960937499</v>
      </c>
      <c r="AW203">
        <v>2.7801286666666664E-2</v>
      </c>
      <c r="AX203">
        <v>2.8593046874999999</v>
      </c>
      <c r="BY203">
        <v>3.0168022666666669E-2</v>
      </c>
      <c r="BZ203">
        <v>2.4224401855468751</v>
      </c>
      <c r="CA203">
        <v>2.2503836666666669E-2</v>
      </c>
      <c r="CB203">
        <v>2.2767666015625001</v>
      </c>
    </row>
    <row r="204" spans="1:80" x14ac:dyDescent="0.3">
      <c r="A204">
        <v>2.8084870000000001E-2</v>
      </c>
      <c r="B204">
        <v>2.755811279296875</v>
      </c>
      <c r="C204">
        <v>2.4468776666666667E-2</v>
      </c>
      <c r="D204">
        <v>2.5340153808593748</v>
      </c>
      <c r="AU204">
        <v>2.7848626666666664E-2</v>
      </c>
      <c r="AV204">
        <v>2.5774921874999999</v>
      </c>
      <c r="AW204">
        <v>2.7858446666666665E-2</v>
      </c>
      <c r="AX204">
        <v>2.8765720214843751</v>
      </c>
      <c r="BY204">
        <v>3.0514119333333336E-2</v>
      </c>
      <c r="BZ204">
        <v>2.438962646484375</v>
      </c>
      <c r="CA204">
        <v>2.2940926666666667E-2</v>
      </c>
      <c r="CB204">
        <v>2.2924252929687499</v>
      </c>
    </row>
    <row r="205" spans="1:80" x14ac:dyDescent="0.3">
      <c r="A205">
        <v>2.8097246666666669E-2</v>
      </c>
      <c r="B205">
        <v>2.773533447265625</v>
      </c>
      <c r="C205">
        <v>2.4349116666666667E-2</v>
      </c>
      <c r="D205">
        <v>2.551542236328125</v>
      </c>
      <c r="AU205">
        <v>2.8103569999999998E-2</v>
      </c>
      <c r="AV205">
        <v>2.5952770996093752</v>
      </c>
      <c r="AW205">
        <v>2.8007809999999998E-2</v>
      </c>
      <c r="AX205">
        <v>2.8941528320312502</v>
      </c>
      <c r="BY205">
        <v>3.0709109666666665E-2</v>
      </c>
      <c r="BZ205">
        <v>2.4555126953125002</v>
      </c>
      <c r="CA205">
        <v>2.3048080000000002E-2</v>
      </c>
      <c r="CB205">
        <v>2.308382080078125</v>
      </c>
    </row>
    <row r="206" spans="1:80" x14ac:dyDescent="0.3">
      <c r="A206">
        <v>2.8295236666666668E-2</v>
      </c>
      <c r="B206">
        <v>2.791475341796875</v>
      </c>
      <c r="C206">
        <v>2.4801029999999998E-2</v>
      </c>
      <c r="D206">
        <v>2.5686364746093751</v>
      </c>
      <c r="AU206">
        <v>2.8282906666666666E-2</v>
      </c>
      <c r="AV206">
        <v>2.6130666503906252</v>
      </c>
      <c r="AW206">
        <v>2.8295299999999999E-2</v>
      </c>
      <c r="AX206">
        <v>2.9119750976562502</v>
      </c>
      <c r="BY206">
        <v>3.0981640300000002E-2</v>
      </c>
      <c r="BZ206">
        <v>2.4717001953125002</v>
      </c>
      <c r="CA206">
        <v>2.298270333333333E-2</v>
      </c>
      <c r="CB206">
        <v>2.324504150390625</v>
      </c>
    </row>
    <row r="207" spans="1:80" x14ac:dyDescent="0.3">
      <c r="A207">
        <v>2.8501936666666668E-2</v>
      </c>
      <c r="B207">
        <v>2.8091928710937499</v>
      </c>
      <c r="C207">
        <v>2.4866483333333338E-2</v>
      </c>
      <c r="D207">
        <v>2.5858686523437502</v>
      </c>
      <c r="AU207">
        <v>2.8420803333333338E-2</v>
      </c>
      <c r="AV207">
        <v>2.6305881347656253</v>
      </c>
      <c r="AW207">
        <v>2.8482336666666667E-2</v>
      </c>
      <c r="AX207">
        <v>2.9294858398437502</v>
      </c>
      <c r="BY207">
        <v>3.1238508966666665E-2</v>
      </c>
      <c r="BZ207">
        <v>2.4884016113281251</v>
      </c>
      <c r="CA207">
        <v>2.3000633333333329E-2</v>
      </c>
      <c r="CB207">
        <v>2.3404406738281249</v>
      </c>
    </row>
    <row r="208" spans="1:80" x14ac:dyDescent="0.3">
      <c r="A208">
        <v>2.8750406666666669E-2</v>
      </c>
      <c r="B208">
        <v>2.8270146484375003</v>
      </c>
      <c r="C208">
        <v>2.510453E-2</v>
      </c>
      <c r="D208">
        <v>2.603463134765625</v>
      </c>
      <c r="AU208">
        <v>2.8560683333333333E-2</v>
      </c>
      <c r="AV208">
        <v>2.6483249511718752</v>
      </c>
      <c r="AW208">
        <v>2.8536269999999999E-2</v>
      </c>
      <c r="AX208">
        <v>2.9470878906250002</v>
      </c>
      <c r="BY208">
        <v>3.1690832666666661E-2</v>
      </c>
      <c r="BZ208">
        <v>2.5048552246093752</v>
      </c>
      <c r="CA208">
        <v>2.3542276666666667E-2</v>
      </c>
      <c r="CB208">
        <v>2.3563459472656252</v>
      </c>
    </row>
    <row r="209" spans="1:80" x14ac:dyDescent="0.3">
      <c r="A209">
        <v>2.8801119999999999E-2</v>
      </c>
      <c r="B209">
        <v>2.844826904296875</v>
      </c>
      <c r="C209">
        <v>2.519471333333333E-2</v>
      </c>
      <c r="D209">
        <v>2.62064453125</v>
      </c>
      <c r="AU209">
        <v>2.8777540000000001E-2</v>
      </c>
      <c r="AV209">
        <v>2.665681884765625</v>
      </c>
      <c r="AW209">
        <v>2.9026206666666665E-2</v>
      </c>
      <c r="AX209">
        <v>2.9644460449218752</v>
      </c>
      <c r="BY209">
        <v>3.1808625666666666E-2</v>
      </c>
      <c r="BZ209">
        <v>2.5215549316406252</v>
      </c>
      <c r="CA209">
        <v>2.361516666666667E-2</v>
      </c>
      <c r="CB209">
        <v>2.3726059570312499</v>
      </c>
    </row>
    <row r="210" spans="1:80" x14ac:dyDescent="0.3">
      <c r="A210">
        <v>2.9256966666666665E-2</v>
      </c>
      <c r="B210">
        <v>2.862860595703125</v>
      </c>
      <c r="C210">
        <v>2.5370063333333331E-2</v>
      </c>
      <c r="D210">
        <v>2.638133544921875</v>
      </c>
      <c r="AU210">
        <v>2.8983856666666665E-2</v>
      </c>
      <c r="AV210">
        <v>2.6826306152343751</v>
      </c>
      <c r="AW210">
        <v>2.896319E-2</v>
      </c>
      <c r="AX210">
        <v>2.9812324218750001</v>
      </c>
      <c r="BY210">
        <v>3.1895181666666668E-2</v>
      </c>
      <c r="BZ210">
        <v>2.5380947265625</v>
      </c>
      <c r="CA210">
        <v>2.3940286666666668E-2</v>
      </c>
      <c r="CB210">
        <v>2.3889677734374999</v>
      </c>
    </row>
    <row r="211" spans="1:80" x14ac:dyDescent="0.3">
      <c r="A211">
        <v>2.9424920000000004E-2</v>
      </c>
      <c r="B211">
        <v>2.8809348144531253</v>
      </c>
      <c r="C211">
        <v>2.5715579999999998E-2</v>
      </c>
      <c r="D211">
        <v>2.6558149414062502</v>
      </c>
      <c r="AU211">
        <v>2.9228743333333335E-2</v>
      </c>
      <c r="AV211">
        <v>2.700718505859375</v>
      </c>
      <c r="AW211">
        <v>2.9183770000000001E-2</v>
      </c>
      <c r="AX211">
        <v>2.9984101562499998</v>
      </c>
      <c r="BY211">
        <v>3.2173453999999997E-2</v>
      </c>
      <c r="BZ211">
        <v>2.5548603515625001</v>
      </c>
      <c r="CA211">
        <v>2.3957046666666666E-2</v>
      </c>
      <c r="CB211">
        <v>2.4048952636718752</v>
      </c>
    </row>
    <row r="212" spans="1:80" x14ac:dyDescent="0.3">
      <c r="A212">
        <v>2.9521376666666668E-2</v>
      </c>
      <c r="B212">
        <v>2.8992106933593749</v>
      </c>
      <c r="C212">
        <v>2.5923893333333337E-2</v>
      </c>
      <c r="D212">
        <v>2.6728901367187499</v>
      </c>
      <c r="AU212">
        <v>2.9459443333333335E-2</v>
      </c>
      <c r="AV212">
        <v>2.7179787597656251</v>
      </c>
      <c r="AW212">
        <v>2.9489833333333337E-2</v>
      </c>
      <c r="AX212">
        <v>3.0156040039062502</v>
      </c>
      <c r="BY212">
        <v>3.2413590666666665E-2</v>
      </c>
      <c r="BZ212">
        <v>2.5720656738281251</v>
      </c>
      <c r="CA212">
        <v>2.4191039999999997E-2</v>
      </c>
      <c r="CB212">
        <v>2.4210947265625</v>
      </c>
    </row>
    <row r="213" spans="1:80" x14ac:dyDescent="0.3">
      <c r="A213">
        <v>2.9827116666666664E-2</v>
      </c>
      <c r="B213">
        <v>2.9169802246093752</v>
      </c>
      <c r="C213">
        <v>2.6107166666666667E-2</v>
      </c>
      <c r="D213">
        <v>2.6902817382812501</v>
      </c>
      <c r="AU213">
        <v>2.9666753333333337E-2</v>
      </c>
      <c r="AV213">
        <v>2.7354916992187501</v>
      </c>
      <c r="AW213">
        <v>2.9667366666666667E-2</v>
      </c>
      <c r="AX213">
        <v>3.032682373046875</v>
      </c>
      <c r="BY213">
        <v>3.2545788666666665E-2</v>
      </c>
      <c r="BZ213">
        <v>2.5890170898437499</v>
      </c>
      <c r="CA213">
        <v>2.4491940000000004E-2</v>
      </c>
      <c r="CB213">
        <v>2.4374008789062502</v>
      </c>
    </row>
    <row r="214" spans="1:80" x14ac:dyDescent="0.3">
      <c r="A214">
        <v>2.9987620000000003E-2</v>
      </c>
      <c r="B214">
        <v>2.9351357421875002</v>
      </c>
      <c r="C214">
        <v>2.6382613333333332E-2</v>
      </c>
      <c r="D214">
        <v>2.707687255859375</v>
      </c>
      <c r="AU214">
        <v>2.9902499999999999E-2</v>
      </c>
      <c r="AV214">
        <v>2.753352783203125</v>
      </c>
      <c r="AW214">
        <v>2.9789899999999998E-2</v>
      </c>
      <c r="AX214">
        <v>3.0501672363281251</v>
      </c>
      <c r="BY214">
        <v>3.3065544333333328E-2</v>
      </c>
      <c r="BZ214">
        <v>2.6055637207031253</v>
      </c>
      <c r="CA214">
        <v>2.4758013333333332E-2</v>
      </c>
      <c r="CB214">
        <v>2.4533828125000001</v>
      </c>
    </row>
    <row r="215" spans="1:80" x14ac:dyDescent="0.3">
      <c r="A215">
        <v>3.033812666666667E-2</v>
      </c>
      <c r="B215">
        <v>2.9534675292968751</v>
      </c>
      <c r="C215">
        <v>2.6563656666666668E-2</v>
      </c>
      <c r="D215">
        <v>2.7252006835937501</v>
      </c>
      <c r="AU215">
        <v>3.0109366666666668E-2</v>
      </c>
      <c r="AV215">
        <v>2.770913330078125</v>
      </c>
      <c r="AW215">
        <v>3.0060133333333336E-2</v>
      </c>
      <c r="AX215">
        <v>3.0675209960937502</v>
      </c>
      <c r="BY215">
        <v>3.2816386666666662E-2</v>
      </c>
      <c r="BZ215">
        <v>2.6224487304687503</v>
      </c>
      <c r="CA215">
        <v>2.4953620000000006E-2</v>
      </c>
      <c r="CB215">
        <v>2.4698068847656249</v>
      </c>
    </row>
    <row r="216" spans="1:80" x14ac:dyDescent="0.3">
      <c r="A216">
        <v>3.0390973333333335E-2</v>
      </c>
      <c r="B216">
        <v>2.9719016113281249</v>
      </c>
      <c r="C216">
        <v>2.6661803333333331E-2</v>
      </c>
      <c r="D216">
        <v>2.7428701171875001</v>
      </c>
      <c r="AU216">
        <v>3.0366699999999996E-2</v>
      </c>
      <c r="AV216">
        <v>2.788720458984375</v>
      </c>
      <c r="AW216">
        <v>3.0285833333333331E-2</v>
      </c>
      <c r="AX216">
        <v>3.0848664550781248</v>
      </c>
      <c r="BY216">
        <v>3.3221087333333336E-2</v>
      </c>
      <c r="BZ216">
        <v>2.6392492675781249</v>
      </c>
      <c r="CA216">
        <v>2.525196E-2</v>
      </c>
      <c r="CB216">
        <v>2.4857905273437502</v>
      </c>
    </row>
    <row r="217" spans="1:80" x14ac:dyDescent="0.3">
      <c r="A217">
        <v>3.0949936666666664E-2</v>
      </c>
      <c r="B217">
        <v>2.9901008300781249</v>
      </c>
      <c r="C217">
        <v>2.656739E-2</v>
      </c>
      <c r="D217">
        <v>2.760443603515625</v>
      </c>
      <c r="AU217">
        <v>3.0753366666666667E-2</v>
      </c>
      <c r="AV217">
        <v>2.8065715332031251</v>
      </c>
      <c r="AW217">
        <v>3.0410166666666669E-2</v>
      </c>
      <c r="AX217">
        <v>3.1021049804687499</v>
      </c>
      <c r="BY217">
        <v>3.3533351666666662E-2</v>
      </c>
      <c r="BZ217">
        <v>2.6556054687500001</v>
      </c>
      <c r="CA217">
        <v>2.5511673333333335E-2</v>
      </c>
      <c r="CB217">
        <v>2.5018110351562499</v>
      </c>
    </row>
    <row r="218" spans="1:80" x14ac:dyDescent="0.3">
      <c r="A218">
        <v>3.1091366666666672E-2</v>
      </c>
      <c r="B218">
        <v>3.0081127929687499</v>
      </c>
      <c r="C218">
        <v>2.7091796666666668E-2</v>
      </c>
      <c r="D218">
        <v>2.7779179687500002</v>
      </c>
      <c r="AU218">
        <v>3.0706533333333331E-2</v>
      </c>
      <c r="AV218">
        <v>2.8242531738281249</v>
      </c>
      <c r="AW218">
        <v>3.0611599999999999E-2</v>
      </c>
      <c r="AX218">
        <v>3.1199699707031252</v>
      </c>
      <c r="BY218">
        <v>3.3864869999999998E-2</v>
      </c>
      <c r="BZ218">
        <v>2.6724426269531252</v>
      </c>
      <c r="CA218">
        <v>2.572785E-2</v>
      </c>
      <c r="CB218">
        <v>2.5183181152343752</v>
      </c>
    </row>
    <row r="219" spans="1:80" x14ac:dyDescent="0.3">
      <c r="A219">
        <v>3.1146063333333335E-2</v>
      </c>
      <c r="B219">
        <v>3.0268220214843748</v>
      </c>
      <c r="C219">
        <v>2.7326986666666664E-2</v>
      </c>
      <c r="D219">
        <v>2.7950336914062501</v>
      </c>
      <c r="AU219">
        <v>3.1064633333333331E-2</v>
      </c>
      <c r="AV219">
        <v>2.8416088867187499</v>
      </c>
      <c r="AW219">
        <v>3.08826E-2</v>
      </c>
      <c r="AX219">
        <v>3.1377336425781253</v>
      </c>
      <c r="BY219">
        <v>3.4115253333333338E-2</v>
      </c>
      <c r="BZ219">
        <v>2.689076171875</v>
      </c>
      <c r="CA219">
        <v>2.5677913333333333E-2</v>
      </c>
      <c r="CB219">
        <v>2.5350522460937501</v>
      </c>
    </row>
    <row r="220" spans="1:80" x14ac:dyDescent="0.3">
      <c r="A220">
        <v>3.0968823333333336E-2</v>
      </c>
      <c r="B220">
        <v>3.0451384277343752</v>
      </c>
      <c r="C220">
        <v>2.7458506666666663E-2</v>
      </c>
      <c r="D220">
        <v>2.8127299804687502</v>
      </c>
      <c r="AU220">
        <v>3.1320766666666666E-2</v>
      </c>
      <c r="AV220">
        <v>2.8596271972656249</v>
      </c>
      <c r="AW220">
        <v>3.1072066666666672E-2</v>
      </c>
      <c r="AX220">
        <v>3.1553273925781249</v>
      </c>
      <c r="BY220">
        <v>3.4227443333333336E-2</v>
      </c>
      <c r="BZ220">
        <v>2.7061518554687503</v>
      </c>
      <c r="CA220">
        <v>2.6103116666666665E-2</v>
      </c>
      <c r="CB220">
        <v>2.551461181640625</v>
      </c>
    </row>
    <row r="221" spans="1:80" x14ac:dyDescent="0.3">
      <c r="A221">
        <v>3.1855899999999999E-2</v>
      </c>
      <c r="B221">
        <v>3.0636894531249999</v>
      </c>
      <c r="C221">
        <v>2.7584776666666668E-2</v>
      </c>
      <c r="D221">
        <v>2.8304948730468751</v>
      </c>
      <c r="AU221">
        <v>3.1349399999999999E-2</v>
      </c>
      <c r="AV221">
        <v>2.8774597167968752</v>
      </c>
      <c r="AW221">
        <v>3.1376300000000003E-2</v>
      </c>
      <c r="AX221">
        <v>3.1736943359375003</v>
      </c>
      <c r="BY221">
        <v>3.4662353333333333E-2</v>
      </c>
      <c r="BZ221">
        <v>2.722908935546875</v>
      </c>
      <c r="CA221">
        <v>2.6403360000000001E-2</v>
      </c>
      <c r="CB221">
        <v>2.56802587890625</v>
      </c>
    </row>
    <row r="222" spans="1:80" x14ac:dyDescent="0.3">
      <c r="A222">
        <v>3.1269756666666669E-2</v>
      </c>
      <c r="B222">
        <v>3.0817773437499998</v>
      </c>
      <c r="C222">
        <v>2.794251E-2</v>
      </c>
      <c r="D222">
        <v>2.8481601562500001</v>
      </c>
      <c r="AU222">
        <v>3.1657533333333335E-2</v>
      </c>
      <c r="AV222">
        <v>2.895060791015625</v>
      </c>
      <c r="AW222">
        <v>3.1629033333333334E-2</v>
      </c>
      <c r="AX222">
        <v>3.1915422363281252</v>
      </c>
      <c r="BY222">
        <v>3.4589293333333333E-2</v>
      </c>
      <c r="BZ222">
        <v>2.74024072265625</v>
      </c>
      <c r="CA222">
        <v>2.6527573333333332E-2</v>
      </c>
      <c r="CB222">
        <v>2.584662109375</v>
      </c>
    </row>
    <row r="223" spans="1:80" x14ac:dyDescent="0.3">
      <c r="A223">
        <v>3.2190066666666663E-2</v>
      </c>
      <c r="B223">
        <v>3.099838134765625</v>
      </c>
      <c r="C223">
        <v>2.80416E-2</v>
      </c>
      <c r="D223">
        <v>2.8658588867187502</v>
      </c>
      <c r="AU223">
        <v>3.1839966666666664E-2</v>
      </c>
      <c r="AV223">
        <v>2.9128017578125003</v>
      </c>
      <c r="AW223">
        <v>3.192933333333333E-2</v>
      </c>
      <c r="AX223">
        <v>3.2099050292968752</v>
      </c>
      <c r="BY223">
        <v>3.4818976666666668E-2</v>
      </c>
      <c r="BZ223">
        <v>2.7572832031250001</v>
      </c>
      <c r="CA223">
        <v>2.6592906666666666E-2</v>
      </c>
      <c r="CB223">
        <v>2.6012348632812499</v>
      </c>
    </row>
    <row r="224" spans="1:80" x14ac:dyDescent="0.3">
      <c r="A224">
        <v>3.2146933333333329E-2</v>
      </c>
      <c r="B224">
        <v>3.1181911621093752</v>
      </c>
      <c r="C224">
        <v>2.8110603333333335E-2</v>
      </c>
      <c r="D224">
        <v>2.8839030761718751</v>
      </c>
      <c r="AU224">
        <v>3.2076199999999999E-2</v>
      </c>
      <c r="AV224">
        <v>2.930380859375</v>
      </c>
      <c r="AW224">
        <v>3.1837633333333337E-2</v>
      </c>
      <c r="AX224">
        <v>3.2272661132812499</v>
      </c>
      <c r="BY224">
        <v>3.5168116666666666E-2</v>
      </c>
      <c r="BZ224">
        <v>2.7742041015624999</v>
      </c>
      <c r="CA224">
        <v>2.6982030000000001E-2</v>
      </c>
      <c r="CB224">
        <v>2.617989501953125</v>
      </c>
    </row>
    <row r="225" spans="1:80" x14ac:dyDescent="0.3">
      <c r="A225">
        <v>3.2572336666666667E-2</v>
      </c>
      <c r="B225">
        <v>3.1360444335937498</v>
      </c>
      <c r="C225">
        <v>2.8671489999999994E-2</v>
      </c>
      <c r="D225">
        <v>2.90179443359375</v>
      </c>
      <c r="AU225">
        <v>3.2155733333333332E-2</v>
      </c>
      <c r="AV225">
        <v>2.9479624023437498</v>
      </c>
      <c r="AW225">
        <v>3.2031533333333334E-2</v>
      </c>
      <c r="AX225">
        <v>3.2441904296874999</v>
      </c>
      <c r="BY225">
        <v>3.540041E-2</v>
      </c>
      <c r="BZ225">
        <v>2.7912041015625002</v>
      </c>
      <c r="CA225">
        <v>2.7204506666666666E-2</v>
      </c>
      <c r="CB225">
        <v>2.6347246093750001</v>
      </c>
    </row>
    <row r="226" spans="1:80" x14ac:dyDescent="0.3">
      <c r="A226">
        <v>3.2807673333333336E-2</v>
      </c>
      <c r="B226">
        <v>3.1542460937499999</v>
      </c>
      <c r="C226">
        <v>2.8854566666666668E-2</v>
      </c>
      <c r="D226">
        <v>2.9198854980468751</v>
      </c>
      <c r="AU226">
        <v>3.2551000000000004E-2</v>
      </c>
      <c r="AV226">
        <v>2.9657258300781248</v>
      </c>
      <c r="AW226">
        <v>3.2586933333333332E-2</v>
      </c>
      <c r="AX226">
        <v>3.2622404785156252</v>
      </c>
      <c r="BY226">
        <v>3.5690813333333335E-2</v>
      </c>
      <c r="BZ226">
        <v>2.8076857910156252</v>
      </c>
      <c r="CA226">
        <v>2.7234936666666668E-2</v>
      </c>
      <c r="CB226">
        <v>2.6515832519531251</v>
      </c>
    </row>
    <row r="227" spans="1:80" x14ac:dyDescent="0.3">
      <c r="A227">
        <v>3.2898810000000001E-2</v>
      </c>
      <c r="B227">
        <v>3.1724455566406249</v>
      </c>
      <c r="C227">
        <v>2.8871556666666662E-2</v>
      </c>
      <c r="D227">
        <v>2.9377106933593748</v>
      </c>
      <c r="AU227">
        <v>3.2694299999999996E-2</v>
      </c>
      <c r="AV227">
        <v>2.9837312011718748</v>
      </c>
      <c r="AW227">
        <v>3.2585999999999997E-2</v>
      </c>
      <c r="AX227">
        <v>3.280051025390625</v>
      </c>
      <c r="BY227">
        <v>3.589166333333333E-2</v>
      </c>
      <c r="BZ227">
        <v>2.8246225585937501</v>
      </c>
      <c r="CA227">
        <v>2.7399073333333333E-2</v>
      </c>
      <c r="CB227">
        <v>2.6683964843750001</v>
      </c>
    </row>
    <row r="228" spans="1:80" x14ac:dyDescent="0.3">
      <c r="A228">
        <v>3.3153700000000001E-2</v>
      </c>
      <c r="B228">
        <v>3.190697998046875</v>
      </c>
      <c r="C228">
        <v>2.8998273333333335E-2</v>
      </c>
      <c r="D228">
        <v>2.9548432617187501</v>
      </c>
      <c r="AU228">
        <v>3.2962566666666665E-2</v>
      </c>
      <c r="AV228">
        <v>3.00132958984375</v>
      </c>
      <c r="AW228">
        <v>3.2551166666666666E-2</v>
      </c>
      <c r="AX228">
        <v>3.2981235351562499</v>
      </c>
      <c r="BY228">
        <v>3.6358216666666665E-2</v>
      </c>
      <c r="BZ228">
        <v>2.8413190917968749</v>
      </c>
      <c r="CA228">
        <v>2.7679890000000002E-2</v>
      </c>
      <c r="CB228">
        <v>2.685261474609375</v>
      </c>
    </row>
    <row r="229" spans="1:80" x14ac:dyDescent="0.3">
      <c r="A229">
        <v>3.0581050000000002E-2</v>
      </c>
      <c r="B229">
        <v>3.2085852050781249</v>
      </c>
      <c r="C229">
        <v>2.9359973333333334E-2</v>
      </c>
      <c r="D229">
        <v>2.9724758300781251</v>
      </c>
      <c r="AU229">
        <v>3.3157399999999997E-2</v>
      </c>
      <c r="AV229">
        <v>3.019162841796875</v>
      </c>
      <c r="AW229">
        <v>3.2870533333333334E-2</v>
      </c>
      <c r="AX229">
        <v>3.316656982421875</v>
      </c>
      <c r="BY229">
        <v>3.6586903333333337E-2</v>
      </c>
      <c r="BZ229">
        <v>2.8586955566406251</v>
      </c>
      <c r="CA229">
        <v>2.7809200000000003E-2</v>
      </c>
      <c r="CB229">
        <v>2.7017749023437498</v>
      </c>
    </row>
    <row r="230" spans="1:80" x14ac:dyDescent="0.3">
      <c r="A230">
        <v>3.3095206666666668E-2</v>
      </c>
      <c r="B230">
        <v>3.2272441406249999</v>
      </c>
      <c r="C230">
        <v>2.9735093333333337E-2</v>
      </c>
      <c r="D230">
        <v>2.9898408203125002</v>
      </c>
      <c r="AU230">
        <v>3.3292533333333339E-2</v>
      </c>
      <c r="AV230">
        <v>3.0372109375000003</v>
      </c>
      <c r="AW230">
        <v>3.3192466666666663E-2</v>
      </c>
      <c r="AX230">
        <v>3.335379638671875</v>
      </c>
      <c r="BY230">
        <v>3.6891073333333337E-2</v>
      </c>
      <c r="BZ230">
        <v>2.875618896484375</v>
      </c>
      <c r="CA230">
        <v>2.8016093333333335E-2</v>
      </c>
      <c r="CB230">
        <v>2.7183691406250001</v>
      </c>
    </row>
    <row r="231" spans="1:80" x14ac:dyDescent="0.3">
      <c r="A231">
        <v>3.353536666666667E-2</v>
      </c>
      <c r="B231">
        <v>3.2455495605468752</v>
      </c>
      <c r="C231">
        <v>2.9781643333333333E-2</v>
      </c>
      <c r="D231">
        <v>3.0078132324218751</v>
      </c>
      <c r="AU231">
        <v>3.3605333333333334E-2</v>
      </c>
      <c r="AV231">
        <v>3.05525634765625</v>
      </c>
      <c r="AW231">
        <v>3.3524466666666662E-2</v>
      </c>
      <c r="AX231">
        <v>3.3543901367187501</v>
      </c>
      <c r="BY231">
        <v>3.696415333333334E-2</v>
      </c>
      <c r="BZ231">
        <v>2.892935546875</v>
      </c>
      <c r="CA231">
        <v>2.8334696666666669E-2</v>
      </c>
      <c r="CB231">
        <v>2.73479150390625</v>
      </c>
    </row>
    <row r="232" spans="1:80" x14ac:dyDescent="0.3">
      <c r="A232">
        <v>3.3908500000000001E-2</v>
      </c>
      <c r="B232">
        <v>3.2639243164062499</v>
      </c>
      <c r="C232">
        <v>3.026676E-2</v>
      </c>
      <c r="D232">
        <v>3.0253591308593752</v>
      </c>
      <c r="AU232">
        <v>3.3838799999999995E-2</v>
      </c>
      <c r="AV232">
        <v>3.0728793945312503</v>
      </c>
      <c r="AW232">
        <v>3.3722666666666672E-2</v>
      </c>
      <c r="AX232">
        <v>3.3735139160156251</v>
      </c>
      <c r="BY232">
        <v>3.7207706666666666E-2</v>
      </c>
      <c r="BZ232">
        <v>2.9096455078124999</v>
      </c>
      <c r="CA232">
        <v>2.8412863333333333E-2</v>
      </c>
      <c r="CB232">
        <v>2.7517341308593752</v>
      </c>
    </row>
    <row r="233" spans="1:80" x14ac:dyDescent="0.3">
      <c r="A233">
        <v>3.4239933333333333E-2</v>
      </c>
      <c r="B233">
        <v>3.2824018554687502</v>
      </c>
      <c r="C233">
        <v>3.0631320000000004E-2</v>
      </c>
      <c r="D233">
        <v>3.0428850097656253</v>
      </c>
      <c r="AU233">
        <v>3.4231733333333333E-2</v>
      </c>
      <c r="AV233">
        <v>3.0913642578125002</v>
      </c>
      <c r="AW233">
        <v>3.3962533333333336E-2</v>
      </c>
      <c r="AX233">
        <v>3.3929206542968751</v>
      </c>
      <c r="BY233">
        <v>3.7581516666666669E-2</v>
      </c>
      <c r="BZ233">
        <v>2.92691259765625</v>
      </c>
      <c r="CA233">
        <v>2.8680216666666664E-2</v>
      </c>
      <c r="CB233">
        <v>2.7682067871093752</v>
      </c>
    </row>
    <row r="234" spans="1:80" x14ac:dyDescent="0.3">
      <c r="A234">
        <v>3.4283233333333336E-2</v>
      </c>
      <c r="B234">
        <v>3.3008862304687501</v>
      </c>
      <c r="C234">
        <v>3.1016810000000002E-2</v>
      </c>
      <c r="D234">
        <v>3.06058837890625</v>
      </c>
      <c r="AU234">
        <v>3.4276666666666664E-2</v>
      </c>
      <c r="AV234">
        <v>3.1096005859375002</v>
      </c>
      <c r="AW234">
        <v>3.4197199999999997E-2</v>
      </c>
      <c r="AX234">
        <v>3.4124628906250001</v>
      </c>
      <c r="BY234">
        <v>3.771238666666666E-2</v>
      </c>
      <c r="BZ234">
        <v>2.9443127441406252</v>
      </c>
      <c r="CA234">
        <v>2.897255E-2</v>
      </c>
      <c r="CB234">
        <v>2.7850334472656249</v>
      </c>
    </row>
    <row r="235" spans="1:80" x14ac:dyDescent="0.3">
      <c r="A235">
        <v>3.4849133333333331E-2</v>
      </c>
      <c r="B235">
        <v>3.3192712402343751</v>
      </c>
      <c r="C235">
        <v>3.0906603333333334E-2</v>
      </c>
      <c r="D235">
        <v>3.0785170898437499</v>
      </c>
      <c r="AU235">
        <v>3.4660900000000001E-2</v>
      </c>
      <c r="AV235">
        <v>3.127988525390625</v>
      </c>
      <c r="AW235">
        <v>3.4214533333333332E-2</v>
      </c>
      <c r="AX235">
        <v>3.4316025390625002</v>
      </c>
      <c r="BY235">
        <v>3.7939783333333331E-2</v>
      </c>
      <c r="BZ235">
        <v>2.9613520507812501</v>
      </c>
      <c r="CA235">
        <v>2.9192040000000002E-2</v>
      </c>
      <c r="CB235">
        <v>2.8016374511718749</v>
      </c>
    </row>
    <row r="236" spans="1:80" x14ac:dyDescent="0.3">
      <c r="A236">
        <v>3.4832599999999998E-2</v>
      </c>
      <c r="B236">
        <v>3.3376215820312503</v>
      </c>
      <c r="C236">
        <v>3.1117403333333335E-2</v>
      </c>
      <c r="D236">
        <v>3.0969519042968749</v>
      </c>
      <c r="AU236">
        <v>3.4675433333333332E-2</v>
      </c>
      <c r="AV236">
        <v>3.1457719726562501</v>
      </c>
      <c r="AW236">
        <v>3.4579466666666663E-2</v>
      </c>
      <c r="AX236">
        <v>3.4512355957031251</v>
      </c>
      <c r="BY236">
        <v>3.8139380000000001E-2</v>
      </c>
      <c r="BZ236">
        <v>2.97923486328125</v>
      </c>
      <c r="CA236">
        <v>2.9149423333333337E-2</v>
      </c>
      <c r="CB236">
        <v>2.8185329589843753</v>
      </c>
    </row>
    <row r="237" spans="1:80" x14ac:dyDescent="0.3">
      <c r="A237">
        <v>3.5167866666666665E-2</v>
      </c>
      <c r="B237">
        <v>3.3565329589843751</v>
      </c>
      <c r="C237">
        <v>3.1387186666666664E-2</v>
      </c>
      <c r="D237">
        <v>3.1149216308593752</v>
      </c>
      <c r="AU237">
        <v>3.5170433333333334E-2</v>
      </c>
      <c r="AV237">
        <v>3.163829345703125</v>
      </c>
      <c r="AW237">
        <v>3.5018199999999999E-2</v>
      </c>
      <c r="AX237">
        <v>3.470696533203125</v>
      </c>
      <c r="BY237">
        <v>3.8295830000000003E-2</v>
      </c>
      <c r="BZ237">
        <v>2.9967656250000001</v>
      </c>
      <c r="CA237">
        <v>2.9766239999999999E-2</v>
      </c>
      <c r="CB237">
        <v>2.8356249999999998</v>
      </c>
    </row>
    <row r="238" spans="1:80" x14ac:dyDescent="0.3">
      <c r="A238">
        <v>3.5302366666666668E-2</v>
      </c>
      <c r="B238">
        <v>3.3751594238281251</v>
      </c>
      <c r="C238">
        <v>3.1481003333333334E-2</v>
      </c>
      <c r="D238">
        <v>3.1333120117187501</v>
      </c>
      <c r="AU238">
        <v>3.5249233333333331E-2</v>
      </c>
      <c r="AV238">
        <v>3.1814814453125</v>
      </c>
      <c r="AW238">
        <v>3.5119900000000003E-2</v>
      </c>
      <c r="AX238">
        <v>3.490199462890625</v>
      </c>
      <c r="BY238">
        <v>3.8593806666666668E-2</v>
      </c>
      <c r="BZ238">
        <v>3.014552490234375</v>
      </c>
      <c r="CA238">
        <v>2.9778376666666665E-2</v>
      </c>
      <c r="CB238">
        <v>2.852307861328125</v>
      </c>
    </row>
    <row r="239" spans="1:80" x14ac:dyDescent="0.3">
      <c r="A239">
        <v>3.5561799999999998E-2</v>
      </c>
      <c r="B239">
        <v>3.3941254882812499</v>
      </c>
      <c r="C239">
        <v>3.1730399999999999E-2</v>
      </c>
      <c r="D239">
        <v>3.1512839355468749</v>
      </c>
      <c r="AU239">
        <v>3.5430933333333338E-2</v>
      </c>
      <c r="AV239">
        <v>3.1994116210937502</v>
      </c>
      <c r="AW239">
        <v>3.545383333333333E-2</v>
      </c>
      <c r="AX239">
        <v>3.5096801757812499</v>
      </c>
      <c r="BY239">
        <v>3.8641296666666672E-2</v>
      </c>
      <c r="BZ239">
        <v>3.0325009765625</v>
      </c>
      <c r="CA239">
        <v>2.9948436666666665E-2</v>
      </c>
      <c r="CB239">
        <v>2.8698791503906249</v>
      </c>
    </row>
    <row r="240" spans="1:80" x14ac:dyDescent="0.3">
      <c r="A240">
        <v>3.5827166666666667E-2</v>
      </c>
      <c r="B240">
        <v>3.413731201171875</v>
      </c>
      <c r="C240">
        <v>3.2009213333333335E-2</v>
      </c>
      <c r="D240">
        <v>3.1696904296874999</v>
      </c>
      <c r="AU240">
        <v>3.5830099999999997E-2</v>
      </c>
      <c r="AV240">
        <v>3.217725341796875</v>
      </c>
      <c r="AW240">
        <v>3.5691866666666662E-2</v>
      </c>
      <c r="AX240">
        <v>3.5293305664062502</v>
      </c>
      <c r="BY240">
        <v>3.9107373333333327E-2</v>
      </c>
      <c r="BZ240">
        <v>3.050232177734375</v>
      </c>
      <c r="CA240">
        <v>3.035150666666667E-2</v>
      </c>
      <c r="CB240">
        <v>2.8869467773437503</v>
      </c>
    </row>
    <row r="241" spans="1:80" x14ac:dyDescent="0.3">
      <c r="A241">
        <v>3.6027866666666665E-2</v>
      </c>
      <c r="B241">
        <v>3.4331682128906249</v>
      </c>
      <c r="C241">
        <v>3.2116483333333334E-2</v>
      </c>
      <c r="D241">
        <v>3.18770703125</v>
      </c>
      <c r="AU241">
        <v>3.6167866666666666E-2</v>
      </c>
      <c r="AV241">
        <v>3.2352529296874999</v>
      </c>
      <c r="AW241">
        <v>3.5584699999999997E-2</v>
      </c>
      <c r="AX241">
        <v>3.5491103515625002</v>
      </c>
      <c r="BY241">
        <v>3.9377133333333335E-2</v>
      </c>
      <c r="BZ241">
        <v>3.0673093261718751</v>
      </c>
      <c r="CA241">
        <v>3.0155366666666666E-2</v>
      </c>
      <c r="CB241">
        <v>2.904373046875</v>
      </c>
    </row>
    <row r="242" spans="1:80" x14ac:dyDescent="0.3">
      <c r="A242">
        <v>3.6134000000000006E-2</v>
      </c>
      <c r="B242">
        <v>3.4526699218750001</v>
      </c>
      <c r="C242">
        <v>3.2574783333333336E-2</v>
      </c>
      <c r="D242">
        <v>3.205720947265625</v>
      </c>
      <c r="AU242">
        <v>3.6282000000000002E-2</v>
      </c>
      <c r="AV242">
        <v>3.2536035156250001</v>
      </c>
      <c r="AW242">
        <v>3.6150399999999999E-2</v>
      </c>
      <c r="AX242">
        <v>3.5691640625000001</v>
      </c>
      <c r="BY242">
        <v>3.9709596666666666E-2</v>
      </c>
      <c r="BZ242">
        <v>3.0846108398437502</v>
      </c>
      <c r="CA242">
        <v>3.0630110000000002E-2</v>
      </c>
      <c r="CB242">
        <v>2.9211799316406251</v>
      </c>
    </row>
    <row r="243" spans="1:80" x14ac:dyDescent="0.3">
      <c r="A243">
        <v>3.6494100000000002E-2</v>
      </c>
      <c r="B243">
        <v>3.4725900878906253</v>
      </c>
      <c r="C243">
        <v>3.278329E-2</v>
      </c>
      <c r="D243">
        <v>3.2235200195312501</v>
      </c>
      <c r="AU243">
        <v>3.6419333333333331E-2</v>
      </c>
      <c r="AV243">
        <v>3.2718283691406249</v>
      </c>
      <c r="AW243">
        <v>3.6517433333333328E-2</v>
      </c>
      <c r="AX243">
        <v>3.5891757812500003</v>
      </c>
      <c r="BY243">
        <v>3.9883889999999998E-2</v>
      </c>
      <c r="BZ243">
        <v>3.102155517578125</v>
      </c>
      <c r="CA243">
        <v>3.077998333333333E-2</v>
      </c>
      <c r="CB243">
        <v>2.9382939453125001</v>
      </c>
    </row>
    <row r="244" spans="1:80" x14ac:dyDescent="0.3">
      <c r="A244">
        <v>3.6538833333333333E-2</v>
      </c>
      <c r="B244">
        <v>3.4925659179687503</v>
      </c>
      <c r="C244">
        <v>3.2854223333333328E-2</v>
      </c>
      <c r="D244">
        <v>3.2415205078125</v>
      </c>
      <c r="AU244">
        <v>3.6662933333333335E-2</v>
      </c>
      <c r="AV244">
        <v>3.290379150390625</v>
      </c>
      <c r="AW244">
        <v>3.6766199999999992E-2</v>
      </c>
      <c r="AX244">
        <v>3.6093623046875001</v>
      </c>
      <c r="BY244">
        <v>4.0082883333333326E-2</v>
      </c>
      <c r="BZ244">
        <v>3.1190529785156249</v>
      </c>
      <c r="CA244">
        <v>3.1004113333333333E-2</v>
      </c>
      <c r="CB244">
        <v>2.9551506347656251</v>
      </c>
    </row>
    <row r="245" spans="1:80" x14ac:dyDescent="0.3">
      <c r="A245">
        <v>3.7060166666666672E-2</v>
      </c>
      <c r="B245">
        <v>3.5128884277343753</v>
      </c>
      <c r="C245">
        <v>3.3111656666666663E-2</v>
      </c>
      <c r="D245">
        <v>3.2601416015625002</v>
      </c>
      <c r="AU245">
        <v>3.6972733333333334E-2</v>
      </c>
      <c r="AV245">
        <v>3.308715576171875</v>
      </c>
      <c r="AW245">
        <v>3.7206700000000002E-2</v>
      </c>
      <c r="AX245">
        <v>3.6299165039062502</v>
      </c>
      <c r="BY245">
        <v>4.0375893333333336E-2</v>
      </c>
      <c r="BZ245">
        <v>3.1363034667968752</v>
      </c>
      <c r="CA245">
        <v>3.1220653333333334E-2</v>
      </c>
      <c r="CB245">
        <v>2.9724677734375002</v>
      </c>
    </row>
    <row r="246" spans="1:80" x14ac:dyDescent="0.3">
      <c r="A246">
        <v>3.71311E-2</v>
      </c>
      <c r="B246">
        <v>3.5334235839843751</v>
      </c>
      <c r="C246">
        <v>3.3407243333333329E-2</v>
      </c>
      <c r="D246">
        <v>3.2776181640625</v>
      </c>
      <c r="AU246">
        <v>3.7222366666666666E-2</v>
      </c>
      <c r="AV246">
        <v>3.3271413574218749</v>
      </c>
      <c r="AW246">
        <v>3.7547666666666667E-2</v>
      </c>
      <c r="AX246">
        <v>3.650760986328125</v>
      </c>
      <c r="BY246">
        <v>4.0624216666666664E-2</v>
      </c>
      <c r="BZ246">
        <v>3.1540998535156253</v>
      </c>
      <c r="CA246">
        <v>3.1530530000000001E-2</v>
      </c>
      <c r="CB246">
        <v>2.9896374511718751</v>
      </c>
    </row>
    <row r="247" spans="1:80" x14ac:dyDescent="0.3">
      <c r="A247">
        <v>3.7713766666666669E-2</v>
      </c>
      <c r="B247">
        <v>3.554135986328125</v>
      </c>
      <c r="C247">
        <v>3.3557243333333327E-2</v>
      </c>
      <c r="D247">
        <v>3.2953300781250001</v>
      </c>
      <c r="AU247">
        <v>3.7178233333333331E-2</v>
      </c>
      <c r="AV247">
        <v>3.3459069824218752</v>
      </c>
      <c r="AW247">
        <v>3.7657000000000003E-2</v>
      </c>
      <c r="AX247">
        <v>3.6719194335937502</v>
      </c>
      <c r="BY247">
        <v>4.1058716666666668E-2</v>
      </c>
      <c r="BZ247">
        <v>3.1719636230468748</v>
      </c>
      <c r="CA247">
        <v>3.1609996666666668E-2</v>
      </c>
      <c r="CB247">
        <v>3.0067299804687502</v>
      </c>
    </row>
    <row r="248" spans="1:80" x14ac:dyDescent="0.3">
      <c r="A248">
        <v>3.7738433333333335E-2</v>
      </c>
      <c r="B248">
        <v>3.5754072265625001</v>
      </c>
      <c r="C248">
        <v>3.4073603333333334E-2</v>
      </c>
      <c r="D248">
        <v>3.31356787109375</v>
      </c>
      <c r="AU248">
        <v>3.7168233333333335E-2</v>
      </c>
      <c r="AV248">
        <v>3.3645002441406251</v>
      </c>
      <c r="AW248">
        <v>3.7747666666666665E-2</v>
      </c>
      <c r="AX248">
        <v>3.6933007812500001</v>
      </c>
      <c r="BY248">
        <v>4.1322486666666672E-2</v>
      </c>
      <c r="BZ248">
        <v>3.18951416015625</v>
      </c>
      <c r="CA248">
        <v>3.2064103333333337E-2</v>
      </c>
      <c r="CB248">
        <v>3.0237792968749999</v>
      </c>
    </row>
    <row r="249" spans="1:80" x14ac:dyDescent="0.3">
      <c r="A249">
        <v>3.7926300000000003E-2</v>
      </c>
      <c r="B249">
        <v>3.5972084960937503</v>
      </c>
      <c r="C249">
        <v>3.4319693333333338E-2</v>
      </c>
      <c r="D249">
        <v>3.33226904296875</v>
      </c>
      <c r="AU249">
        <v>3.7882700000000005E-2</v>
      </c>
      <c r="AV249">
        <v>3.3832739257812499</v>
      </c>
      <c r="AW249">
        <v>3.8010933333333337E-2</v>
      </c>
      <c r="AX249">
        <v>3.714065673828125</v>
      </c>
      <c r="BY249">
        <v>4.141645E-2</v>
      </c>
      <c r="BZ249">
        <v>3.2076018066406249</v>
      </c>
      <c r="CA249">
        <v>3.2318996666666662E-2</v>
      </c>
      <c r="CB249">
        <v>3.0409726562500001</v>
      </c>
    </row>
    <row r="250" spans="1:80" x14ac:dyDescent="0.3">
      <c r="A250">
        <v>3.8570066666666666E-2</v>
      </c>
      <c r="B250">
        <v>3.6189938964843749</v>
      </c>
      <c r="C250">
        <v>3.4508926666666669E-2</v>
      </c>
      <c r="D250">
        <v>3.3512915039062499</v>
      </c>
      <c r="AU250">
        <v>3.8209966666666664E-2</v>
      </c>
      <c r="AV250">
        <v>3.4019208984375</v>
      </c>
      <c r="AW250">
        <v>3.8205599999999999E-2</v>
      </c>
      <c r="AX250">
        <v>3.734751953125</v>
      </c>
      <c r="BY250">
        <v>4.1667543333333334E-2</v>
      </c>
      <c r="BZ250">
        <v>3.2254060058593752</v>
      </c>
      <c r="CA250">
        <v>3.2473493333333332E-2</v>
      </c>
      <c r="CB250">
        <v>3.0582553710937499</v>
      </c>
    </row>
    <row r="251" spans="1:80" x14ac:dyDescent="0.3">
      <c r="A251">
        <v>3.8720066666666671E-2</v>
      </c>
      <c r="B251">
        <v>3.6402448730468753</v>
      </c>
      <c r="C251">
        <v>3.4494723333333331E-2</v>
      </c>
      <c r="D251">
        <v>3.3702553710937502</v>
      </c>
      <c r="AU251">
        <v>3.8370566666666661E-2</v>
      </c>
      <c r="AV251">
        <v>3.4214567871093751</v>
      </c>
      <c r="AW251">
        <v>3.8639399999999997E-2</v>
      </c>
      <c r="AX251">
        <v>3.7559614257812499</v>
      </c>
      <c r="BY251">
        <v>4.1776110000000005E-2</v>
      </c>
      <c r="BZ251">
        <v>3.2432836914062499</v>
      </c>
      <c r="CA251">
        <v>3.2716553333333336E-2</v>
      </c>
      <c r="CB251">
        <v>3.0756166992187501</v>
      </c>
    </row>
    <row r="252" spans="1:80" x14ac:dyDescent="0.3">
      <c r="A252">
        <v>3.889193333333333E-2</v>
      </c>
      <c r="B252">
        <v>3.6620703125</v>
      </c>
      <c r="C252">
        <v>3.4735013333333335E-2</v>
      </c>
      <c r="D252">
        <v>3.3896376953125</v>
      </c>
      <c r="AU252">
        <v>3.858756666666667E-2</v>
      </c>
      <c r="AV252">
        <v>3.4408215332031249</v>
      </c>
      <c r="AW252">
        <v>3.8799366666666668E-2</v>
      </c>
      <c r="AX252">
        <v>3.7764794921875002</v>
      </c>
      <c r="BY252">
        <v>4.2067446666666668E-2</v>
      </c>
      <c r="BZ252">
        <v>3.261199951171875</v>
      </c>
      <c r="CA252">
        <v>3.2997693333333335E-2</v>
      </c>
      <c r="CB252">
        <v>3.0931315917968751</v>
      </c>
    </row>
    <row r="253" spans="1:80" x14ac:dyDescent="0.3">
      <c r="A253">
        <v>3.90741E-2</v>
      </c>
      <c r="B253">
        <v>3.6836691894531253</v>
      </c>
      <c r="C253">
        <v>3.5211289999999999E-2</v>
      </c>
      <c r="D253">
        <v>3.4093535156249999</v>
      </c>
      <c r="AU253">
        <v>3.8811566666666665E-2</v>
      </c>
      <c r="AV253">
        <v>3.460229248046875</v>
      </c>
      <c r="AW253">
        <v>3.8986233333333335E-2</v>
      </c>
      <c r="AX253">
        <v>3.79756396484375</v>
      </c>
      <c r="BY253">
        <v>4.2423136666666666E-2</v>
      </c>
      <c r="BZ253">
        <v>3.2789833984375001</v>
      </c>
      <c r="CA253">
        <v>3.3218633333333338E-2</v>
      </c>
      <c r="CB253">
        <v>3.1104421386718752</v>
      </c>
    </row>
    <row r="254" spans="1:80" x14ac:dyDescent="0.3">
      <c r="A254">
        <v>3.926466666666667E-2</v>
      </c>
      <c r="B254">
        <v>3.7050659179687502</v>
      </c>
      <c r="C254">
        <v>3.5315529999999998E-2</v>
      </c>
      <c r="D254">
        <v>3.42959619140625</v>
      </c>
      <c r="AU254">
        <v>3.9112066666666674E-2</v>
      </c>
      <c r="AV254">
        <v>3.4796689453125</v>
      </c>
      <c r="AW254">
        <v>3.9165933333333333E-2</v>
      </c>
      <c r="AX254">
        <v>3.8185559082031251</v>
      </c>
      <c r="BY254">
        <v>4.244761666666666E-2</v>
      </c>
      <c r="BZ254">
        <v>3.2963530273437502</v>
      </c>
      <c r="CA254">
        <v>3.3015883333333336E-2</v>
      </c>
      <c r="CB254">
        <v>3.128036376953125</v>
      </c>
    </row>
    <row r="255" spans="1:80" x14ac:dyDescent="0.3">
      <c r="A255">
        <v>3.95444E-2</v>
      </c>
      <c r="B255">
        <v>3.7270468750000001</v>
      </c>
      <c r="C255">
        <v>3.5522999999999999E-2</v>
      </c>
      <c r="D255">
        <v>3.4498254394531251</v>
      </c>
      <c r="AU255">
        <v>3.9624633333333333E-2</v>
      </c>
      <c r="AV255">
        <v>3.49928955078125</v>
      </c>
      <c r="AW255">
        <v>3.9365400000000002E-2</v>
      </c>
      <c r="AX255">
        <v>3.8398061523437499</v>
      </c>
      <c r="BY255">
        <v>4.2742830000000002E-2</v>
      </c>
      <c r="BZ255">
        <v>3.3143347167968749</v>
      </c>
      <c r="CA255">
        <v>3.3535973333333337E-2</v>
      </c>
      <c r="CB255">
        <v>3.1460615234375</v>
      </c>
    </row>
    <row r="256" spans="1:80" x14ac:dyDescent="0.3">
      <c r="A256">
        <v>4.0013733333333336E-2</v>
      </c>
      <c r="B256">
        <v>3.7487221679687499</v>
      </c>
      <c r="C256">
        <v>3.5727710000000003E-2</v>
      </c>
      <c r="D256">
        <v>3.4700329589843752</v>
      </c>
      <c r="AU256">
        <v>3.9477066666666664E-2</v>
      </c>
      <c r="AV256">
        <v>3.5191318359374999</v>
      </c>
      <c r="AW256">
        <v>3.9866600000000002E-2</v>
      </c>
      <c r="AX256">
        <v>3.8613251953125003</v>
      </c>
      <c r="BY256">
        <v>4.3069670000000004E-2</v>
      </c>
      <c r="BZ256">
        <v>3.3325898437500001</v>
      </c>
      <c r="CA256">
        <v>3.3827226666666675E-2</v>
      </c>
      <c r="CB256">
        <v>3.1639130859375002</v>
      </c>
    </row>
    <row r="257" spans="1:80" x14ac:dyDescent="0.3">
      <c r="A257">
        <v>4.0127700000000002E-2</v>
      </c>
      <c r="B257">
        <v>3.77020703125</v>
      </c>
      <c r="C257">
        <v>3.6087313333333336E-2</v>
      </c>
      <c r="D257">
        <v>3.490363037109375</v>
      </c>
      <c r="AU257">
        <v>3.975483333333333E-2</v>
      </c>
      <c r="AV257">
        <v>3.53977099609375</v>
      </c>
      <c r="AW257">
        <v>4.0002066666666669E-2</v>
      </c>
      <c r="AX257">
        <v>3.8830812988281251</v>
      </c>
      <c r="BY257">
        <v>4.3193260000000004E-2</v>
      </c>
      <c r="BZ257">
        <v>3.3508957519531251</v>
      </c>
      <c r="CA257">
        <v>3.4139300000000004E-2</v>
      </c>
      <c r="CB257">
        <v>3.1810864257812499</v>
      </c>
    </row>
    <row r="258" spans="1:80" x14ac:dyDescent="0.3">
      <c r="A258">
        <v>4.030163333333333E-2</v>
      </c>
      <c r="B258">
        <v>3.7921826171875002</v>
      </c>
      <c r="C258">
        <v>3.6382733E-2</v>
      </c>
      <c r="D258">
        <v>3.510476318359375</v>
      </c>
      <c r="AU258">
        <v>4.0105966666666666E-2</v>
      </c>
      <c r="AV258">
        <v>3.5603796386718751</v>
      </c>
      <c r="AW258">
        <v>4.0381800000000002E-2</v>
      </c>
      <c r="AX258">
        <v>3.9052153320312502</v>
      </c>
      <c r="BY258">
        <v>4.3393576666666663E-2</v>
      </c>
      <c r="BZ258">
        <v>3.3699814453124999</v>
      </c>
      <c r="CA258">
        <v>3.4597403333333332E-2</v>
      </c>
      <c r="CB258">
        <v>3.1990039062500002</v>
      </c>
    </row>
    <row r="259" spans="1:80" x14ac:dyDescent="0.3">
      <c r="A259">
        <v>4.0701233333333336E-2</v>
      </c>
      <c r="B259">
        <v>3.8141213378906249</v>
      </c>
      <c r="C259">
        <v>3.6593975666666667E-2</v>
      </c>
      <c r="D259">
        <v>3.5300830078125003</v>
      </c>
      <c r="AU259">
        <v>4.0341266666666674E-2</v>
      </c>
      <c r="AV259">
        <v>3.5809104003906249</v>
      </c>
      <c r="AW259">
        <v>4.0675366666666664E-2</v>
      </c>
      <c r="AX259">
        <v>3.9264726562500001</v>
      </c>
      <c r="BY259">
        <v>4.369431666666667E-2</v>
      </c>
      <c r="BZ259">
        <v>3.3889482421874999</v>
      </c>
      <c r="CA259">
        <v>3.4558436666666664E-2</v>
      </c>
      <c r="CB259">
        <v>3.2166801757812502</v>
      </c>
    </row>
    <row r="260" spans="1:80" x14ac:dyDescent="0.3">
      <c r="A260">
        <v>4.0838699999999999E-2</v>
      </c>
      <c r="B260">
        <v>3.8360505371093749</v>
      </c>
      <c r="C260">
        <v>3.6939883666666673E-2</v>
      </c>
      <c r="D260">
        <v>3.550674560546875</v>
      </c>
      <c r="AU260">
        <v>4.0638133333333333E-2</v>
      </c>
      <c r="AV260">
        <v>3.60156689453125</v>
      </c>
      <c r="AW260">
        <v>4.0829966666666669E-2</v>
      </c>
      <c r="AX260">
        <v>3.9482348632812503</v>
      </c>
      <c r="BY260">
        <v>4.4111590000000006E-2</v>
      </c>
      <c r="BZ260">
        <v>3.4075202636718749</v>
      </c>
      <c r="CA260">
        <v>3.4744980000000002E-2</v>
      </c>
      <c r="CB260">
        <v>3.2336147460937501</v>
      </c>
    </row>
    <row r="261" spans="1:80" x14ac:dyDescent="0.3">
      <c r="A261">
        <v>4.1155500000000005E-2</v>
      </c>
      <c r="B261">
        <v>3.8583063964843749</v>
      </c>
      <c r="C261">
        <v>3.7181826666666674E-2</v>
      </c>
      <c r="D261">
        <v>3.5712795410156253</v>
      </c>
      <c r="AU261">
        <v>4.0891233333333332E-2</v>
      </c>
      <c r="AV261">
        <v>3.6226093750000001</v>
      </c>
      <c r="AW261">
        <v>4.1227766666666665E-2</v>
      </c>
      <c r="AX261">
        <v>3.9701806640625001</v>
      </c>
      <c r="BY261">
        <v>4.4515116666666667E-2</v>
      </c>
      <c r="BZ261">
        <v>3.426904052734375</v>
      </c>
      <c r="CA261">
        <v>3.5014353333333338E-2</v>
      </c>
      <c r="CB261">
        <v>3.2513403320312499</v>
      </c>
    </row>
    <row r="262" spans="1:80" x14ac:dyDescent="0.3">
      <c r="A262">
        <v>4.1433466666666668E-2</v>
      </c>
      <c r="B262">
        <v>3.8806818847656253</v>
      </c>
      <c r="C262">
        <v>3.7295503000000001E-2</v>
      </c>
      <c r="D262">
        <v>3.5916235351562502</v>
      </c>
      <c r="AU262">
        <v>4.1229999999999996E-2</v>
      </c>
      <c r="AV262">
        <v>3.64376611328125</v>
      </c>
      <c r="AW262">
        <v>4.1475033333333335E-2</v>
      </c>
      <c r="AX262">
        <v>3.9919821777343749</v>
      </c>
      <c r="BY262">
        <v>4.4702343333333339E-2</v>
      </c>
      <c r="BZ262">
        <v>3.4463757324218749</v>
      </c>
      <c r="CA262">
        <v>3.5049136666666668E-2</v>
      </c>
      <c r="CB262">
        <v>3.269252197265625</v>
      </c>
    </row>
    <row r="263" spans="1:80" x14ac:dyDescent="0.3">
      <c r="A263">
        <v>4.1694533333333332E-2</v>
      </c>
      <c r="B263">
        <v>3.90265087890625</v>
      </c>
      <c r="C263">
        <v>3.7734390466666663E-2</v>
      </c>
      <c r="D263">
        <v>3.6122048339843751</v>
      </c>
      <c r="AU263">
        <v>4.1562033333333331E-2</v>
      </c>
      <c r="AV263">
        <v>3.6648090820312502</v>
      </c>
      <c r="AW263">
        <v>4.18549E-2</v>
      </c>
      <c r="AX263">
        <v>4.0136752929687498</v>
      </c>
      <c r="BY263">
        <v>4.4857829999999994E-2</v>
      </c>
      <c r="BZ263">
        <v>3.46548486328125</v>
      </c>
      <c r="CA263">
        <v>3.5483776666666668E-2</v>
      </c>
      <c r="CB263">
        <v>3.2868940429687501</v>
      </c>
    </row>
    <row r="264" spans="1:80" x14ac:dyDescent="0.3">
      <c r="A264">
        <v>4.2275633333333333E-2</v>
      </c>
      <c r="B264">
        <v>3.92533642578125</v>
      </c>
      <c r="C264">
        <v>3.8000190333333329E-2</v>
      </c>
      <c r="D264">
        <v>3.6331193847656249</v>
      </c>
      <c r="AU264">
        <v>4.1643133333333325E-2</v>
      </c>
      <c r="AV264">
        <v>3.68609423828125</v>
      </c>
      <c r="AW264">
        <v>4.2157933333333335E-2</v>
      </c>
      <c r="AX264">
        <v>4.0359201660156252</v>
      </c>
      <c r="BY264">
        <v>4.5238890000000004E-2</v>
      </c>
      <c r="BZ264">
        <v>3.485109619140625</v>
      </c>
      <c r="CA264">
        <v>3.5685550000000003E-2</v>
      </c>
      <c r="CB264">
        <v>3.3048520507812502</v>
      </c>
    </row>
    <row r="265" spans="1:80" x14ac:dyDescent="0.3">
      <c r="A265">
        <v>4.2246033333333328E-2</v>
      </c>
      <c r="B265">
        <v>3.94826611328125</v>
      </c>
      <c r="C265">
        <v>3.8357520666666665E-2</v>
      </c>
      <c r="D265">
        <v>3.6539270019531251</v>
      </c>
      <c r="AU265">
        <v>4.21319E-2</v>
      </c>
      <c r="AV265">
        <v>3.707013916015625</v>
      </c>
      <c r="AW265">
        <v>4.2430866666666657E-2</v>
      </c>
      <c r="AX265">
        <v>4.0577170410156249</v>
      </c>
      <c r="BY265">
        <v>4.5976893333333331E-2</v>
      </c>
      <c r="BZ265">
        <v>3.5050473632812502</v>
      </c>
      <c r="CA265">
        <v>3.5897983333333335E-2</v>
      </c>
      <c r="CB265">
        <v>3.3233286132812503</v>
      </c>
    </row>
    <row r="266" spans="1:80" x14ac:dyDescent="0.3">
      <c r="A266">
        <v>4.2655066666666665E-2</v>
      </c>
      <c r="B266">
        <v>3.9707326660156252</v>
      </c>
      <c r="C266">
        <v>3.8574477666666669E-2</v>
      </c>
      <c r="D266">
        <v>3.67521240234375</v>
      </c>
      <c r="AU266">
        <v>4.2333266666666668E-2</v>
      </c>
      <c r="AV266">
        <v>3.7278369140625003</v>
      </c>
      <c r="AW266">
        <v>4.2510500000000007E-2</v>
      </c>
      <c r="AX266">
        <v>4.0794538574218748</v>
      </c>
      <c r="BY266">
        <v>4.592810666666667E-2</v>
      </c>
      <c r="BZ266">
        <v>3.5248559570312499</v>
      </c>
      <c r="CA266">
        <v>3.608682333333333E-2</v>
      </c>
      <c r="CB266">
        <v>3.3415676269531249</v>
      </c>
    </row>
    <row r="267" spans="1:80" x14ac:dyDescent="0.3">
      <c r="A267">
        <v>4.2826766666666662E-2</v>
      </c>
      <c r="B267">
        <v>3.9932414550781252</v>
      </c>
      <c r="C267">
        <v>3.8632703333333338E-2</v>
      </c>
      <c r="D267">
        <v>3.6967683105468749</v>
      </c>
      <c r="AU267">
        <v>4.251746666666667E-2</v>
      </c>
      <c r="AV267">
        <v>3.7492055664062502</v>
      </c>
      <c r="AW267">
        <v>4.2926866666666667E-2</v>
      </c>
      <c r="AX267">
        <v>4.1014965820312499</v>
      </c>
      <c r="BY267">
        <v>4.6111666666666669E-2</v>
      </c>
      <c r="BZ267">
        <v>3.5451342773437502</v>
      </c>
      <c r="CA267">
        <v>3.6356606666666666E-2</v>
      </c>
      <c r="CB267">
        <v>3.360246826171875</v>
      </c>
    </row>
    <row r="268" spans="1:80" x14ac:dyDescent="0.3">
      <c r="A268">
        <v>4.3500533333333334E-2</v>
      </c>
      <c r="B268">
        <v>4.0161835937500001</v>
      </c>
      <c r="C268">
        <v>3.9083944666666669E-2</v>
      </c>
      <c r="D268">
        <v>3.7181774902343752</v>
      </c>
      <c r="AU268">
        <v>4.2796100000000004E-2</v>
      </c>
      <c r="AV268">
        <v>3.770721435546875</v>
      </c>
      <c r="AW268">
        <v>4.312973333333333E-2</v>
      </c>
      <c r="AX268">
        <v>4.1236586914062503</v>
      </c>
      <c r="BY268">
        <v>4.6384236666666662E-2</v>
      </c>
      <c r="BZ268">
        <v>3.5656931152343749</v>
      </c>
      <c r="CA268">
        <v>3.6688706666666668E-2</v>
      </c>
      <c r="CB268">
        <v>3.3789707031250003</v>
      </c>
    </row>
    <row r="269" spans="1:80" x14ac:dyDescent="0.3">
      <c r="A269">
        <v>4.3440433333333334E-2</v>
      </c>
      <c r="B269">
        <v>4.038970703125</v>
      </c>
      <c r="C269">
        <v>3.9253297999999999E-2</v>
      </c>
      <c r="D269">
        <v>3.73989453125</v>
      </c>
      <c r="AU269">
        <v>4.3144133333333334E-2</v>
      </c>
      <c r="AV269">
        <v>3.7922600097656249</v>
      </c>
      <c r="AW269">
        <v>4.3502666666666662E-2</v>
      </c>
      <c r="AX269">
        <v>4.1454746093750003</v>
      </c>
      <c r="BY269">
        <v>4.6614710000000004E-2</v>
      </c>
      <c r="BZ269">
        <v>3.5860871582031253</v>
      </c>
      <c r="CA269">
        <v>3.689741333333333E-2</v>
      </c>
      <c r="CB269">
        <v>3.3974597167968752</v>
      </c>
    </row>
    <row r="270" spans="1:80" x14ac:dyDescent="0.3">
      <c r="A270">
        <v>4.3804333333333334E-2</v>
      </c>
      <c r="B270">
        <v>4.0614807128906252</v>
      </c>
      <c r="C270">
        <v>3.9577026666666661E-2</v>
      </c>
      <c r="D270">
        <v>3.7613857421875001</v>
      </c>
      <c r="AU270">
        <v>4.3293233333333327E-2</v>
      </c>
      <c r="AV270">
        <v>3.8137006835937499</v>
      </c>
      <c r="AW270">
        <v>4.3791766666666669E-2</v>
      </c>
      <c r="AX270">
        <v>4.1681918945312502</v>
      </c>
      <c r="BY270">
        <v>4.6914606666666664E-2</v>
      </c>
      <c r="BZ270">
        <v>3.606465087890625</v>
      </c>
      <c r="CA270">
        <v>3.7404843333333333E-2</v>
      </c>
      <c r="CB270">
        <v>3.4168620605468751</v>
      </c>
    </row>
    <row r="271" spans="1:80" x14ac:dyDescent="0.3">
      <c r="A271">
        <v>4.3867233333333332E-2</v>
      </c>
      <c r="B271">
        <v>4.0840720214843751</v>
      </c>
      <c r="C271">
        <v>3.9872783333333335E-2</v>
      </c>
      <c r="D271">
        <v>3.7829606933593749</v>
      </c>
      <c r="AU271">
        <v>4.3592933333333334E-2</v>
      </c>
      <c r="AV271">
        <v>3.83530078125</v>
      </c>
      <c r="AW271">
        <v>4.420533333333334E-2</v>
      </c>
      <c r="AX271">
        <v>4.1906049804687502</v>
      </c>
      <c r="BY271">
        <v>4.7221160000000005E-2</v>
      </c>
      <c r="BZ271">
        <v>3.626846435546875</v>
      </c>
      <c r="CA271">
        <v>3.7489843333333335E-2</v>
      </c>
      <c r="CB271">
        <v>3.4363242187500003</v>
      </c>
    </row>
    <row r="272" spans="1:80" x14ac:dyDescent="0.3">
      <c r="A272">
        <v>4.4165299999999998E-2</v>
      </c>
      <c r="B272">
        <v>4.1074062500000004</v>
      </c>
      <c r="C272">
        <v>4.0200163333333337E-2</v>
      </c>
      <c r="D272">
        <v>3.8042639160156249</v>
      </c>
      <c r="AU272">
        <v>4.4036766666666664E-2</v>
      </c>
      <c r="AV272">
        <v>3.8572207031249999</v>
      </c>
      <c r="AW272">
        <v>4.4355133333333331E-2</v>
      </c>
      <c r="AX272">
        <v>4.2129663085937503</v>
      </c>
      <c r="BY272">
        <v>4.7601023333333332E-2</v>
      </c>
      <c r="BZ272">
        <v>3.6475854492187501</v>
      </c>
      <c r="CA272">
        <v>3.7956293333333328E-2</v>
      </c>
      <c r="CB272">
        <v>3.4553652343749999</v>
      </c>
    </row>
    <row r="273" spans="1:80" x14ac:dyDescent="0.3">
      <c r="A273">
        <v>4.4578633333333333E-2</v>
      </c>
      <c r="B273">
        <v>4.1309985351562499</v>
      </c>
      <c r="C273">
        <v>4.054609E-2</v>
      </c>
      <c r="D273">
        <v>3.8260107421875</v>
      </c>
      <c r="AU273">
        <v>4.4437200000000003E-2</v>
      </c>
      <c r="AV273">
        <v>3.878888671875</v>
      </c>
      <c r="AW273">
        <v>4.4713133333333328E-2</v>
      </c>
      <c r="AX273">
        <v>4.2359042968749998</v>
      </c>
      <c r="BY273">
        <v>4.7873776666666666E-2</v>
      </c>
      <c r="BZ273">
        <v>3.6683710937500003</v>
      </c>
      <c r="CA273">
        <v>3.809427E-2</v>
      </c>
      <c r="CB273">
        <v>3.4748544921875002</v>
      </c>
    </row>
    <row r="274" spans="1:80" x14ac:dyDescent="0.3">
      <c r="A274">
        <v>4.4853766666666663E-2</v>
      </c>
      <c r="B274">
        <v>4.1544682617187503</v>
      </c>
      <c r="C274">
        <v>4.0620163333333334E-2</v>
      </c>
      <c r="D274">
        <v>3.8482810058593753</v>
      </c>
      <c r="AU274">
        <v>4.4792233333333341E-2</v>
      </c>
      <c r="AV274">
        <v>3.9003364257812501</v>
      </c>
      <c r="AW274">
        <v>4.5084066666666665E-2</v>
      </c>
      <c r="AX274">
        <v>4.2591274414062497</v>
      </c>
      <c r="BY274">
        <v>4.8110073333333329E-2</v>
      </c>
      <c r="BZ274">
        <v>3.689453369140625</v>
      </c>
      <c r="CA274">
        <v>3.8525544000000002E-2</v>
      </c>
      <c r="CB274">
        <v>3.4944506835937501</v>
      </c>
    </row>
    <row r="275" spans="1:80" x14ac:dyDescent="0.3">
      <c r="A275">
        <v>4.5121500000000002E-2</v>
      </c>
      <c r="B275">
        <v>4.1782304687499998</v>
      </c>
      <c r="C275">
        <v>4.124005666666667E-2</v>
      </c>
      <c r="D275">
        <v>3.8706640624999999</v>
      </c>
      <c r="AU275">
        <v>4.4840866666666666E-2</v>
      </c>
      <c r="AV275">
        <v>3.9220771484374999</v>
      </c>
      <c r="AW275">
        <v>4.5238733333333336E-2</v>
      </c>
      <c r="AX275">
        <v>4.28188232421875</v>
      </c>
      <c r="BY275">
        <v>4.8356360000000008E-2</v>
      </c>
      <c r="BZ275">
        <v>3.710357666015625</v>
      </c>
      <c r="CA275">
        <v>3.8480413333333331E-2</v>
      </c>
      <c r="CB275">
        <v>3.5139477539062502</v>
      </c>
    </row>
    <row r="276" spans="1:80" x14ac:dyDescent="0.3">
      <c r="A276">
        <v>4.548E-2</v>
      </c>
      <c r="B276">
        <v>4.2017797851562504</v>
      </c>
      <c r="C276">
        <v>4.1251036666666664E-2</v>
      </c>
      <c r="D276">
        <v>3.8930041503906252</v>
      </c>
      <c r="AU276">
        <v>4.5080766666666668E-2</v>
      </c>
      <c r="AV276">
        <v>3.9443210449218751</v>
      </c>
      <c r="AW276">
        <v>4.5577233333333335E-2</v>
      </c>
      <c r="AX276">
        <v>4.30476611328125</v>
      </c>
      <c r="BY276">
        <v>4.867792666666667E-2</v>
      </c>
      <c r="BZ276">
        <v>3.7319362792968751</v>
      </c>
      <c r="CA276">
        <v>3.8854917666666669E-2</v>
      </c>
      <c r="CB276">
        <v>3.5337194824218749</v>
      </c>
    </row>
    <row r="277" spans="1:80" x14ac:dyDescent="0.3">
      <c r="A277">
        <v>4.5739766666666661E-2</v>
      </c>
      <c r="B277">
        <v>4.2256674804687497</v>
      </c>
      <c r="C277">
        <v>4.1956070000000005E-2</v>
      </c>
      <c r="D277">
        <v>3.9153723144531249</v>
      </c>
      <c r="AU277">
        <v>4.5324466666666667E-2</v>
      </c>
      <c r="AV277">
        <v>3.9664797363281252</v>
      </c>
      <c r="AW277">
        <v>4.5893766666666669E-2</v>
      </c>
      <c r="AX277">
        <v>4.3274707031249999</v>
      </c>
      <c r="BY277">
        <v>4.9018150000000003E-2</v>
      </c>
      <c r="BZ277">
        <v>3.7534086914062499</v>
      </c>
      <c r="CA277">
        <v>3.8921474333333331E-2</v>
      </c>
      <c r="CB277">
        <v>3.553427490234375</v>
      </c>
    </row>
    <row r="278" spans="1:80" x14ac:dyDescent="0.3">
      <c r="A278">
        <v>4.5980766666666666E-2</v>
      </c>
      <c r="B278">
        <v>4.2494179687500004</v>
      </c>
      <c r="C278">
        <v>4.1797426666666665E-2</v>
      </c>
      <c r="D278">
        <v>3.9383906250000003</v>
      </c>
      <c r="AU278">
        <v>4.5565366666666669E-2</v>
      </c>
      <c r="AV278">
        <v>3.988143798828125</v>
      </c>
      <c r="AW278">
        <v>4.661746666666667E-2</v>
      </c>
      <c r="AX278">
        <v>4.3502734375000003</v>
      </c>
      <c r="BY278">
        <v>4.9751459999999997E-2</v>
      </c>
      <c r="BZ278">
        <v>3.7750759277343753</v>
      </c>
      <c r="CA278">
        <v>3.9275745000000001E-2</v>
      </c>
      <c r="CB278">
        <v>3.5729189453124999</v>
      </c>
    </row>
    <row r="279" spans="1:80" x14ac:dyDescent="0.3">
      <c r="A279">
        <v>4.6460533333333331E-2</v>
      </c>
      <c r="B279">
        <v>4.2731777343750004</v>
      </c>
      <c r="C279">
        <v>4.225346E-2</v>
      </c>
      <c r="D279">
        <v>3.9615026855468751</v>
      </c>
      <c r="AU279">
        <v>4.5976700000000002E-2</v>
      </c>
      <c r="AV279">
        <v>4.0098894042968753</v>
      </c>
      <c r="AW279">
        <v>4.6501466666666665E-2</v>
      </c>
      <c r="AX279">
        <v>4.373234375</v>
      </c>
      <c r="BY279">
        <v>4.974425666666666E-2</v>
      </c>
      <c r="BZ279">
        <v>3.7966396484375</v>
      </c>
      <c r="CA279">
        <v>3.9542809000000005E-2</v>
      </c>
      <c r="CB279">
        <v>3.59354931640625</v>
      </c>
    </row>
    <row r="280" spans="1:80" x14ac:dyDescent="0.3">
      <c r="A280">
        <v>4.67727E-2</v>
      </c>
      <c r="B280">
        <v>4.2962851562499997</v>
      </c>
      <c r="C280">
        <v>4.2420866666666668E-2</v>
      </c>
      <c r="D280">
        <v>3.9847705078125002</v>
      </c>
      <c r="AU280">
        <v>4.6249933333333333E-2</v>
      </c>
      <c r="AV280">
        <v>4.0320451660156253</v>
      </c>
      <c r="AW280">
        <v>4.6797633333333338E-2</v>
      </c>
      <c r="AX280">
        <v>4.3964570312499998</v>
      </c>
      <c r="BY280">
        <v>5.0009240000000003E-2</v>
      </c>
      <c r="BZ280">
        <v>3.8182207031250002</v>
      </c>
      <c r="CA280">
        <v>3.9882609333333326E-2</v>
      </c>
      <c r="CB280">
        <v>3.6138537597656253</v>
      </c>
    </row>
    <row r="281" spans="1:80" x14ac:dyDescent="0.3">
      <c r="A281">
        <v>4.6932300000000003E-2</v>
      </c>
      <c r="B281">
        <v>4.3195234375</v>
      </c>
      <c r="C281">
        <v>4.2891309999999995E-2</v>
      </c>
      <c r="D281">
        <v>4.0078576660156253</v>
      </c>
      <c r="AU281">
        <v>4.6551599999999999E-2</v>
      </c>
      <c r="AV281">
        <v>4.0541086425781252</v>
      </c>
      <c r="AW281">
        <v>4.7328066666666668E-2</v>
      </c>
      <c r="AX281">
        <v>4.4201059570312502</v>
      </c>
      <c r="BY281">
        <v>5.0372900000000005E-2</v>
      </c>
      <c r="BZ281">
        <v>3.8391335449218751</v>
      </c>
      <c r="CA281">
        <v>4.0299633233333333E-2</v>
      </c>
      <c r="CB281">
        <v>3.6346584472656249</v>
      </c>
    </row>
    <row r="282" spans="1:80" x14ac:dyDescent="0.3">
      <c r="A282">
        <v>4.7304633333333325E-2</v>
      </c>
      <c r="B282">
        <v>4.342681640625</v>
      </c>
      <c r="C282">
        <v>4.3015693333333327E-2</v>
      </c>
      <c r="D282">
        <v>4.0313002929687505</v>
      </c>
      <c r="AU282">
        <v>4.6751299999999996E-2</v>
      </c>
      <c r="AV282">
        <v>4.0762055664062498</v>
      </c>
      <c r="AW282">
        <v>4.7518466666666669E-2</v>
      </c>
      <c r="AX282">
        <v>4.4434038085937502</v>
      </c>
      <c r="BY282">
        <v>5.0730533333333327E-2</v>
      </c>
      <c r="BZ282">
        <v>3.8611528320312503</v>
      </c>
      <c r="CA282">
        <v>4.0570747666666664E-2</v>
      </c>
      <c r="CB282">
        <v>3.6553532714843753</v>
      </c>
    </row>
    <row r="283" spans="1:80" x14ac:dyDescent="0.3">
      <c r="A283">
        <v>4.7768366666666673E-2</v>
      </c>
      <c r="B283">
        <v>4.3665624999999997</v>
      </c>
      <c r="C283">
        <v>4.3519240000000008E-2</v>
      </c>
      <c r="D283">
        <v>4.0541970214843754</v>
      </c>
      <c r="AU283">
        <v>4.7171799999999993E-2</v>
      </c>
      <c r="AV283">
        <v>4.0983271484374999</v>
      </c>
      <c r="AW283">
        <v>4.7888933333333335E-2</v>
      </c>
      <c r="AX283">
        <v>4.4664765625000005</v>
      </c>
      <c r="BY283">
        <v>5.0948233333333336E-2</v>
      </c>
      <c r="BZ283">
        <v>3.8826513671875</v>
      </c>
      <c r="CA283">
        <v>4.0835002333333335E-2</v>
      </c>
      <c r="CB283">
        <v>3.6760117187499999</v>
      </c>
    </row>
    <row r="284" spans="1:80" x14ac:dyDescent="0.3">
      <c r="A284">
        <v>4.7986066666666667E-2</v>
      </c>
      <c r="B284">
        <v>4.3908144531250004</v>
      </c>
      <c r="C284">
        <v>4.3755193333333331E-2</v>
      </c>
      <c r="D284">
        <v>4.0762290039062501</v>
      </c>
      <c r="AU284">
        <v>4.7721199999999998E-2</v>
      </c>
      <c r="AV284">
        <v>4.1207275390625</v>
      </c>
      <c r="AW284">
        <v>4.8022466666666673E-2</v>
      </c>
      <c r="AX284">
        <v>4.4893857421875003</v>
      </c>
      <c r="BY284">
        <v>5.1339199999999995E-2</v>
      </c>
      <c r="BZ284">
        <v>3.9042480468749998</v>
      </c>
      <c r="CA284">
        <v>4.112543133333333E-2</v>
      </c>
      <c r="CB284">
        <v>3.6968728027343749</v>
      </c>
    </row>
    <row r="285" spans="1:80" x14ac:dyDescent="0.3">
      <c r="A285">
        <v>4.8492500000000001E-2</v>
      </c>
      <c r="B285">
        <v>4.4141694335937505</v>
      </c>
      <c r="C285">
        <v>4.4260743333333331E-2</v>
      </c>
      <c r="D285">
        <v>4.098501953125</v>
      </c>
      <c r="AU285">
        <v>4.7913733333333326E-2</v>
      </c>
      <c r="AV285">
        <v>4.1435917968750005</v>
      </c>
      <c r="AW285">
        <v>4.8556166666666657E-2</v>
      </c>
      <c r="AX285">
        <v>4.5122885742187497</v>
      </c>
      <c r="BY285">
        <v>5.1611566666666664E-2</v>
      </c>
      <c r="BZ285">
        <v>3.9258417968749999</v>
      </c>
      <c r="CA285">
        <v>4.1430740333333334E-2</v>
      </c>
      <c r="CB285">
        <v>3.7177958984375001</v>
      </c>
    </row>
    <row r="286" spans="1:80" x14ac:dyDescent="0.3">
      <c r="A286">
        <v>4.8796299999999994E-2</v>
      </c>
      <c r="B286">
        <v>4.4382963867187497</v>
      </c>
      <c r="C286">
        <v>4.4380633333333336E-2</v>
      </c>
      <c r="D286">
        <v>4.1208613281249997</v>
      </c>
      <c r="AU286">
        <v>4.7960733333333339E-2</v>
      </c>
      <c r="AV286">
        <v>4.1667768554687497</v>
      </c>
      <c r="AW286">
        <v>4.8695733333333331E-2</v>
      </c>
      <c r="AX286">
        <v>4.5350703125000003</v>
      </c>
      <c r="BY286">
        <v>5.1992766666666669E-2</v>
      </c>
      <c r="BZ286">
        <v>3.9479682617187501</v>
      </c>
      <c r="CA286">
        <v>4.1759330000000004E-2</v>
      </c>
      <c r="CB286">
        <v>3.7383796386718751</v>
      </c>
    </row>
    <row r="287" spans="1:80" x14ac:dyDescent="0.3">
      <c r="A287">
        <v>4.8991233333333335E-2</v>
      </c>
      <c r="B287">
        <v>4.4621230468749999</v>
      </c>
      <c r="C287">
        <v>4.4713079999999995E-2</v>
      </c>
      <c r="D287">
        <v>4.1434345703125004</v>
      </c>
      <c r="AU287">
        <v>4.8160033333333331E-2</v>
      </c>
      <c r="AV287">
        <v>4.1895371093750002</v>
      </c>
      <c r="AW287">
        <v>4.9128533333333335E-2</v>
      </c>
      <c r="AX287">
        <v>4.5580039062499997</v>
      </c>
      <c r="BY287">
        <v>5.223146666666667E-2</v>
      </c>
      <c r="BZ287">
        <v>3.9704194335937499</v>
      </c>
      <c r="CA287">
        <v>4.2049883333333336E-2</v>
      </c>
      <c r="CB287">
        <v>3.7589326171874999</v>
      </c>
    </row>
    <row r="288" spans="1:80" x14ac:dyDescent="0.3">
      <c r="A288">
        <v>4.9275599999999996E-2</v>
      </c>
      <c r="B288">
        <v>4.4864819335937502</v>
      </c>
      <c r="C288">
        <v>4.4840463333333337E-2</v>
      </c>
      <c r="D288">
        <v>4.1662700195312503</v>
      </c>
      <c r="AU288">
        <v>4.879703333333333E-2</v>
      </c>
      <c r="AV288">
        <v>4.2126455078124998</v>
      </c>
      <c r="AW288">
        <v>4.9332233333333336E-2</v>
      </c>
      <c r="AX288">
        <v>4.5810991210937502</v>
      </c>
      <c r="BY288">
        <v>5.2558266666666666E-2</v>
      </c>
      <c r="BZ288">
        <v>3.99234033203125</v>
      </c>
      <c r="CA288">
        <v>4.2375130000000004E-2</v>
      </c>
      <c r="CB288">
        <v>3.7796794433593752</v>
      </c>
    </row>
    <row r="289" spans="1:80" x14ac:dyDescent="0.3">
      <c r="A289">
        <v>5.0053566666666667E-2</v>
      </c>
      <c r="B289">
        <v>4.5105742187500004</v>
      </c>
      <c r="C289">
        <v>4.5339836666666661E-2</v>
      </c>
      <c r="D289">
        <v>4.189548828125</v>
      </c>
      <c r="AU289">
        <v>4.8932433333333337E-2</v>
      </c>
      <c r="AV289">
        <v>4.235181640625</v>
      </c>
      <c r="AW289">
        <v>4.9592033333333334E-2</v>
      </c>
      <c r="AX289">
        <v>4.6043168945312498</v>
      </c>
      <c r="BY289">
        <v>5.2855700000000005E-2</v>
      </c>
      <c r="BZ289">
        <v>4.0146240234375004</v>
      </c>
      <c r="CA289">
        <v>4.2455130000000001E-2</v>
      </c>
      <c r="CB289">
        <v>3.80112109375</v>
      </c>
    </row>
    <row r="290" spans="1:80" x14ac:dyDescent="0.3">
      <c r="A290">
        <v>4.9792200000000002E-2</v>
      </c>
      <c r="B290">
        <v>4.5345180664062497</v>
      </c>
      <c r="C290">
        <v>4.5791883333333332E-2</v>
      </c>
      <c r="D290">
        <v>4.2124311523437497</v>
      </c>
      <c r="AU290">
        <v>4.9378999999999999E-2</v>
      </c>
      <c r="AV290">
        <v>4.2581259765624999</v>
      </c>
      <c r="AW290">
        <v>4.9983400000000004E-2</v>
      </c>
      <c r="AX290">
        <v>4.6273261718750005</v>
      </c>
      <c r="BY290">
        <v>5.3281533333333332E-2</v>
      </c>
      <c r="BZ290">
        <v>4.0364360351562505</v>
      </c>
      <c r="CA290">
        <v>4.3073546666666664E-2</v>
      </c>
      <c r="CB290">
        <v>3.8224033203125001</v>
      </c>
    </row>
    <row r="291" spans="1:80" x14ac:dyDescent="0.3">
      <c r="A291">
        <v>5.0473199999999996E-2</v>
      </c>
      <c r="B291">
        <v>4.5579824218749998</v>
      </c>
      <c r="C291">
        <v>4.6007170000000007E-2</v>
      </c>
      <c r="D291">
        <v>4.2360092773437499</v>
      </c>
      <c r="AU291">
        <v>4.9378533333333335E-2</v>
      </c>
      <c r="AV291">
        <v>4.2812998046875004</v>
      </c>
      <c r="AW291">
        <v>5.0169666666666668E-2</v>
      </c>
      <c r="AX291">
        <v>4.6507187500000002</v>
      </c>
      <c r="BY291">
        <v>5.3599266666666673E-2</v>
      </c>
      <c r="BZ291">
        <v>4.0587990722656251</v>
      </c>
      <c r="CA291">
        <v>4.3323766666666673E-2</v>
      </c>
      <c r="CB291">
        <v>3.8435686035156249</v>
      </c>
    </row>
    <row r="292" spans="1:80" x14ac:dyDescent="0.3">
      <c r="A292">
        <v>5.0691866666666661E-2</v>
      </c>
      <c r="B292">
        <v>4.5819448242187502</v>
      </c>
      <c r="C292">
        <v>4.6264853333333335E-2</v>
      </c>
      <c r="D292">
        <v>4.25884130859375</v>
      </c>
      <c r="AU292">
        <v>5.0069766666666675E-2</v>
      </c>
      <c r="AV292">
        <v>4.3037031250000002</v>
      </c>
      <c r="AW292">
        <v>5.0525366666666661E-2</v>
      </c>
      <c r="AX292">
        <v>4.6739335937500002</v>
      </c>
      <c r="BY292">
        <v>5.3798133333333331E-2</v>
      </c>
      <c r="BZ292">
        <v>4.0808134765624997</v>
      </c>
      <c r="CA292">
        <v>4.3968739999999999E-2</v>
      </c>
      <c r="CB292">
        <v>3.8653078613281249</v>
      </c>
    </row>
    <row r="293" spans="1:80" x14ac:dyDescent="0.3">
      <c r="A293">
        <v>5.1022166666666674E-2</v>
      </c>
      <c r="B293">
        <v>4.6056557617187499</v>
      </c>
      <c r="C293">
        <v>4.6437646666666672E-2</v>
      </c>
      <c r="D293">
        <v>4.2824208984375005</v>
      </c>
      <c r="AU293">
        <v>5.0329566666666666E-2</v>
      </c>
      <c r="AV293">
        <v>4.3261840820312498</v>
      </c>
      <c r="AW293">
        <v>5.099306666666667E-2</v>
      </c>
      <c r="AX293">
        <v>4.6969790039062502</v>
      </c>
      <c r="BY293">
        <v>5.4481799999999997E-2</v>
      </c>
      <c r="BZ293">
        <v>4.1028881835937501</v>
      </c>
      <c r="CA293">
        <v>4.3876356666666672E-2</v>
      </c>
      <c r="CB293">
        <v>3.8866923828125</v>
      </c>
    </row>
    <row r="294" spans="1:80" x14ac:dyDescent="0.3">
      <c r="A294">
        <v>5.1470900000000007E-2</v>
      </c>
      <c r="B294">
        <v>4.6291464843750001</v>
      </c>
      <c r="C294">
        <v>4.6879200000000003E-2</v>
      </c>
      <c r="D294">
        <v>4.3060014648437503</v>
      </c>
      <c r="AU294">
        <v>5.0476600000000003E-2</v>
      </c>
      <c r="AV294">
        <v>4.3483105468750001</v>
      </c>
      <c r="AW294">
        <v>5.0959533333333334E-2</v>
      </c>
      <c r="AX294">
        <v>4.7202202148437502</v>
      </c>
      <c r="BY294">
        <v>5.4551233333333338E-2</v>
      </c>
      <c r="BZ294">
        <v>4.1252026367187504</v>
      </c>
      <c r="CA294">
        <v>4.4110959999999998E-2</v>
      </c>
      <c r="CB294">
        <v>3.9084660644531253</v>
      </c>
    </row>
    <row r="295" spans="1:80" x14ac:dyDescent="0.3">
      <c r="A295">
        <v>5.1425766666666671E-2</v>
      </c>
      <c r="B295">
        <v>4.6531684570312501</v>
      </c>
      <c r="C295">
        <v>4.7117406666666674E-2</v>
      </c>
      <c r="D295">
        <v>4.3290600585937504</v>
      </c>
      <c r="AU295">
        <v>5.0888133333333335E-2</v>
      </c>
      <c r="AV295">
        <v>4.3710258789062504</v>
      </c>
      <c r="AW295">
        <v>5.1726833333333333E-2</v>
      </c>
      <c r="AX295">
        <v>4.7435229492187503</v>
      </c>
      <c r="BY295">
        <v>5.4935233333333333E-2</v>
      </c>
      <c r="BZ295">
        <v>4.1478657226562499</v>
      </c>
      <c r="CA295">
        <v>4.4392863333333338E-2</v>
      </c>
      <c r="CB295">
        <v>3.9303291015625001</v>
      </c>
    </row>
    <row r="296" spans="1:80" x14ac:dyDescent="0.3">
      <c r="A296">
        <v>5.1886899999999993E-2</v>
      </c>
      <c r="B296">
        <v>4.6771904296875002</v>
      </c>
      <c r="C296">
        <v>4.7672093333333332E-2</v>
      </c>
      <c r="D296">
        <v>4.3518720703125</v>
      </c>
      <c r="AU296">
        <v>5.1316733333333336E-2</v>
      </c>
      <c r="AV296">
        <v>4.3934643554687502</v>
      </c>
      <c r="AW296">
        <v>5.1970733333333331E-2</v>
      </c>
      <c r="AX296">
        <v>4.7672885742187505</v>
      </c>
      <c r="BY296">
        <v>5.5238266666666667E-2</v>
      </c>
      <c r="BZ296">
        <v>4.1706782226562504</v>
      </c>
      <c r="CA296">
        <v>4.4781396666666674E-2</v>
      </c>
      <c r="CB296">
        <v>3.952155029296875</v>
      </c>
    </row>
    <row r="297" spans="1:80" x14ac:dyDescent="0.3">
      <c r="A297">
        <v>5.2156200000000007E-2</v>
      </c>
      <c r="B297">
        <v>4.7010161132812502</v>
      </c>
      <c r="C297">
        <v>4.7904283333333332E-2</v>
      </c>
      <c r="D297">
        <v>4.3753056640625001</v>
      </c>
      <c r="AU297">
        <v>5.15795E-2</v>
      </c>
      <c r="AV297">
        <v>4.4164243164062498</v>
      </c>
      <c r="AW297">
        <v>5.2342866666666675E-2</v>
      </c>
      <c r="AX297">
        <v>4.7905336914062504</v>
      </c>
      <c r="BY297">
        <v>5.541123333333333E-2</v>
      </c>
      <c r="BZ297">
        <v>4.19364697265625</v>
      </c>
      <c r="CA297">
        <v>4.5130329999999996E-2</v>
      </c>
      <c r="CB297">
        <v>3.9739470214843751</v>
      </c>
    </row>
    <row r="298" spans="1:80" x14ac:dyDescent="0.3">
      <c r="A298">
        <v>5.2511200000000001E-2</v>
      </c>
      <c r="B298">
        <v>4.7252290039062501</v>
      </c>
      <c r="C298">
        <v>4.7997426666666655E-2</v>
      </c>
      <c r="D298">
        <v>4.3985239257812498</v>
      </c>
      <c r="AU298">
        <v>5.1949833333333341E-2</v>
      </c>
      <c r="AV298">
        <v>4.4399047851562505</v>
      </c>
      <c r="AW298">
        <v>5.2551233333333336E-2</v>
      </c>
      <c r="AX298">
        <v>4.8140117187499998</v>
      </c>
      <c r="BY298">
        <v>5.5889466666666665E-2</v>
      </c>
      <c r="BZ298">
        <v>4.2170795898437499</v>
      </c>
      <c r="CA298">
        <v>4.5333123333333329E-2</v>
      </c>
      <c r="CB298">
        <v>3.9959008789062502</v>
      </c>
    </row>
    <row r="299" spans="1:80" x14ac:dyDescent="0.3">
      <c r="A299">
        <v>5.2902766666666663E-2</v>
      </c>
      <c r="B299">
        <v>4.7488222656249999</v>
      </c>
      <c r="C299">
        <v>4.8615526666666666E-2</v>
      </c>
      <c r="D299">
        <v>4.4216049804687501</v>
      </c>
      <c r="AU299">
        <v>5.2176466666666664E-2</v>
      </c>
      <c r="AV299">
        <v>4.4622128906250005</v>
      </c>
      <c r="AW299">
        <v>5.2803466666666667E-2</v>
      </c>
      <c r="AX299">
        <v>4.8371777343750004</v>
      </c>
      <c r="BY299">
        <v>5.6171166666666661E-2</v>
      </c>
      <c r="BZ299">
        <v>4.2396083984375004</v>
      </c>
      <c r="CA299">
        <v>4.5478426666666662E-2</v>
      </c>
      <c r="CB299">
        <v>4.017940185546875</v>
      </c>
    </row>
    <row r="300" spans="1:80" x14ac:dyDescent="0.3">
      <c r="A300">
        <v>5.3077133333333332E-2</v>
      </c>
      <c r="B300">
        <v>4.7726772460937497</v>
      </c>
      <c r="C300">
        <v>4.8938013333333329E-2</v>
      </c>
      <c r="D300">
        <v>4.4450415039062499</v>
      </c>
      <c r="AU300">
        <v>5.2859166666666658E-2</v>
      </c>
      <c r="AV300">
        <v>4.4855776367187499</v>
      </c>
      <c r="AW300">
        <v>5.3039933333333338E-2</v>
      </c>
      <c r="AX300">
        <v>4.8604096679687503</v>
      </c>
      <c r="BY300">
        <v>5.6493199999999993E-2</v>
      </c>
      <c r="BZ300">
        <v>4.2621928710937498</v>
      </c>
      <c r="CA300">
        <v>4.6097333333333324E-2</v>
      </c>
      <c r="CB300">
        <v>4.0394160156250001</v>
      </c>
    </row>
    <row r="301" spans="1:80" x14ac:dyDescent="0.3">
      <c r="A301">
        <v>5.347236666666666E-2</v>
      </c>
      <c r="B301">
        <v>4.7972778320312504</v>
      </c>
      <c r="C301">
        <v>4.9363906666666658E-2</v>
      </c>
      <c r="D301">
        <v>4.4682075195312505</v>
      </c>
      <c r="AU301">
        <v>5.2871733333333337E-2</v>
      </c>
      <c r="AV301">
        <v>4.5087529296874997</v>
      </c>
      <c r="AW301">
        <v>5.335906666666667E-2</v>
      </c>
      <c r="AX301">
        <v>4.8838408203124999</v>
      </c>
      <c r="BY301">
        <v>5.6781033333333342E-2</v>
      </c>
      <c r="BZ301">
        <v>4.2857158203125003</v>
      </c>
      <c r="CA301">
        <v>4.6536493333333338E-2</v>
      </c>
      <c r="CB301">
        <v>4.0616459960937501</v>
      </c>
    </row>
    <row r="302" spans="1:80" x14ac:dyDescent="0.3">
      <c r="A302">
        <v>5.3840666666666669E-2</v>
      </c>
      <c r="B302">
        <v>4.8218706054687503</v>
      </c>
      <c r="C302">
        <v>4.9451436666666661E-2</v>
      </c>
      <c r="D302">
        <v>4.49158154296875</v>
      </c>
      <c r="AU302">
        <v>5.317433333333333E-2</v>
      </c>
      <c r="AV302">
        <v>4.5324072265625004</v>
      </c>
      <c r="AW302">
        <v>5.3603633333333324E-2</v>
      </c>
      <c r="AX302">
        <v>4.9078193359375</v>
      </c>
      <c r="BY302">
        <v>5.7160333333333334E-2</v>
      </c>
      <c r="BZ302">
        <v>4.3082587890625001</v>
      </c>
      <c r="CA302">
        <v>4.6580273333333332E-2</v>
      </c>
      <c r="CB302">
        <v>4.0832941894531247</v>
      </c>
    </row>
    <row r="303" spans="1:80" x14ac:dyDescent="0.3">
      <c r="A303">
        <v>5.4040866666666666E-2</v>
      </c>
      <c r="B303">
        <v>4.8465595703125004</v>
      </c>
      <c r="C303">
        <v>4.9822850000000002E-2</v>
      </c>
      <c r="D303">
        <v>4.5153305664062504</v>
      </c>
      <c r="AU303">
        <v>5.3588733333333333E-2</v>
      </c>
      <c r="AV303">
        <v>4.55560302734375</v>
      </c>
      <c r="AW303">
        <v>5.4065800000000004E-2</v>
      </c>
      <c r="AX303">
        <v>4.9315102539062501</v>
      </c>
      <c r="BY303">
        <v>5.7765000000000004E-2</v>
      </c>
      <c r="BZ303">
        <v>4.3310117187500001</v>
      </c>
      <c r="CA303">
        <v>4.7018849999999994E-2</v>
      </c>
      <c r="CB303">
        <v>4.1051147460937498</v>
      </c>
    </row>
    <row r="304" spans="1:80" x14ac:dyDescent="0.3">
      <c r="A304">
        <v>5.4451833333333331E-2</v>
      </c>
      <c r="B304">
        <v>4.8716162109374999</v>
      </c>
      <c r="C304">
        <v>5.0337586666666663E-2</v>
      </c>
      <c r="D304">
        <v>4.5390136718749998</v>
      </c>
      <c r="AU304">
        <v>5.3848399999999998E-2</v>
      </c>
      <c r="AV304">
        <v>4.57926708984375</v>
      </c>
      <c r="AW304">
        <v>5.4653899999999998E-2</v>
      </c>
      <c r="AX304">
        <v>4.9556123046875005</v>
      </c>
      <c r="BY304">
        <v>5.7993933333333338E-2</v>
      </c>
      <c r="BZ304">
        <v>4.3539736328125</v>
      </c>
      <c r="CA304">
        <v>4.721968666666667E-2</v>
      </c>
      <c r="CB304">
        <v>4.1274404296874998</v>
      </c>
    </row>
    <row r="305" spans="1:80" x14ac:dyDescent="0.3">
      <c r="A305">
        <v>5.4774099999999999E-2</v>
      </c>
      <c r="B305">
        <v>4.8964687500000004</v>
      </c>
      <c r="C305">
        <v>5.0524860000000005E-2</v>
      </c>
      <c r="D305">
        <v>4.5625971679687503</v>
      </c>
      <c r="AU305">
        <v>5.4297733333333341E-2</v>
      </c>
      <c r="AV305">
        <v>4.6026694335937499</v>
      </c>
      <c r="AW305">
        <v>5.5094533333333334E-2</v>
      </c>
      <c r="AX305">
        <v>4.9795073242187504</v>
      </c>
      <c r="BY305">
        <v>5.8305066666666676E-2</v>
      </c>
      <c r="BZ305">
        <v>4.3777695312500002</v>
      </c>
      <c r="CA305">
        <v>4.7455899999999995E-2</v>
      </c>
      <c r="CB305">
        <v>4.1499106445312499</v>
      </c>
    </row>
    <row r="306" spans="1:80" x14ac:dyDescent="0.3">
      <c r="A306">
        <v>5.507536666666666E-2</v>
      </c>
      <c r="B306">
        <v>4.9207890624999999</v>
      </c>
      <c r="C306">
        <v>5.1048736666666671E-2</v>
      </c>
      <c r="D306">
        <v>4.5864833984375002</v>
      </c>
      <c r="AU306">
        <v>5.4642533333333333E-2</v>
      </c>
      <c r="AV306">
        <v>4.6255366210937501</v>
      </c>
      <c r="AW306">
        <v>5.5269600000000002E-2</v>
      </c>
      <c r="AX306">
        <v>5.0034868164062498</v>
      </c>
      <c r="BY306">
        <v>5.8516600000000002E-2</v>
      </c>
      <c r="BZ306">
        <v>4.4012167968750004</v>
      </c>
      <c r="CA306">
        <v>4.7906613333333327E-2</v>
      </c>
      <c r="CB306">
        <v>4.1719824218749997</v>
      </c>
    </row>
    <row r="307" spans="1:80" x14ac:dyDescent="0.3">
      <c r="A307">
        <v>5.5374466666666657E-2</v>
      </c>
      <c r="B307">
        <v>4.9451582031250005</v>
      </c>
      <c r="C307">
        <v>5.1230543333333343E-2</v>
      </c>
      <c r="D307">
        <v>4.61073974609375</v>
      </c>
      <c r="AU307">
        <v>5.5034200000000005E-2</v>
      </c>
      <c r="AV307">
        <v>4.6490058593750003</v>
      </c>
      <c r="AW307">
        <v>5.565553333333334E-2</v>
      </c>
      <c r="AX307">
        <v>5.0275976562500002</v>
      </c>
      <c r="BY307">
        <v>5.8760100000000003E-2</v>
      </c>
      <c r="BZ307">
        <v>4.4252114257812503</v>
      </c>
      <c r="CA307">
        <v>4.8423636666666665E-2</v>
      </c>
      <c r="CB307">
        <v>4.1951728515625</v>
      </c>
    </row>
    <row r="308" spans="1:80" x14ac:dyDescent="0.3">
      <c r="A308">
        <v>5.5824433333333333E-2</v>
      </c>
      <c r="B308">
        <v>4.9696499023437504</v>
      </c>
      <c r="C308">
        <v>5.1040780000000001E-2</v>
      </c>
      <c r="D308">
        <v>4.6350854492187503</v>
      </c>
      <c r="AU308">
        <v>5.5504999999999999E-2</v>
      </c>
      <c r="AV308">
        <v>4.6721445312499998</v>
      </c>
      <c r="AW308">
        <v>5.6015999999999989E-2</v>
      </c>
      <c r="AX308">
        <v>5.0510976562500005</v>
      </c>
      <c r="BY308">
        <v>5.9163966666666672E-2</v>
      </c>
      <c r="BZ308">
        <v>4.4490541992187502</v>
      </c>
      <c r="CA308">
        <v>4.8627790000000004E-2</v>
      </c>
      <c r="CB308">
        <v>4.2186250000000003</v>
      </c>
    </row>
    <row r="309" spans="1:80" x14ac:dyDescent="0.3">
      <c r="A309">
        <v>5.5872599999999994E-2</v>
      </c>
      <c r="B309">
        <v>4.9938803710937503</v>
      </c>
      <c r="C309">
        <v>5.2106936666666666E-2</v>
      </c>
      <c r="D309">
        <v>4.6595610351562504</v>
      </c>
      <c r="AU309">
        <v>5.5701399999999991E-2</v>
      </c>
      <c r="AV309">
        <v>4.6957041015624998</v>
      </c>
      <c r="AW309">
        <v>5.6061866666666661E-2</v>
      </c>
      <c r="AX309">
        <v>5.0750922851562503</v>
      </c>
      <c r="BY309">
        <v>5.959883333333333E-2</v>
      </c>
      <c r="BZ309">
        <v>4.4730141601562501</v>
      </c>
      <c r="CA309">
        <v>4.8946010000000005E-2</v>
      </c>
      <c r="CB309">
        <v>4.2420385742187499</v>
      </c>
    </row>
    <row r="310" spans="1:80" x14ac:dyDescent="0.3">
      <c r="A310">
        <v>5.6380466666666663E-2</v>
      </c>
      <c r="B310">
        <v>5.0183378906250002</v>
      </c>
      <c r="C310">
        <v>5.1911286666666667E-2</v>
      </c>
      <c r="D310">
        <v>4.6838666992187505</v>
      </c>
      <c r="AU310">
        <v>5.6042866666666663E-2</v>
      </c>
      <c r="AV310">
        <v>4.7190512695312501</v>
      </c>
      <c r="AW310">
        <v>5.6440266666666662E-2</v>
      </c>
      <c r="AX310">
        <v>5.0986303710937504</v>
      </c>
      <c r="BY310">
        <v>6.0416200000000003E-2</v>
      </c>
      <c r="BZ310">
        <v>4.4963935546874998</v>
      </c>
      <c r="CA310">
        <v>4.9163313333333326E-2</v>
      </c>
      <c r="CB310">
        <v>4.2653603515625003</v>
      </c>
    </row>
    <row r="311" spans="1:80" x14ac:dyDescent="0.3">
      <c r="A311">
        <v>5.6606400000000001E-2</v>
      </c>
      <c r="B311">
        <v>5.0431625976562504</v>
      </c>
      <c r="C311">
        <v>5.2635049999999996E-2</v>
      </c>
      <c r="D311">
        <v>4.7083310546875001</v>
      </c>
      <c r="AU311">
        <v>5.6416366666666662E-2</v>
      </c>
      <c r="AV311">
        <v>4.7427617187499997</v>
      </c>
      <c r="AW311">
        <v>5.6932966666666668E-2</v>
      </c>
      <c r="AX311">
        <v>5.1227382812500002</v>
      </c>
      <c r="BY311">
        <v>6.0502E-2</v>
      </c>
      <c r="BZ311">
        <v>4.52011962890625</v>
      </c>
      <c r="CA311">
        <v>4.9549660000000002E-2</v>
      </c>
      <c r="CB311">
        <v>4.2884096679687502</v>
      </c>
    </row>
    <row r="312" spans="1:80" x14ac:dyDescent="0.3">
      <c r="A312">
        <v>5.6947400000000002E-2</v>
      </c>
      <c r="B312">
        <v>5.0677954101562497</v>
      </c>
      <c r="C312">
        <v>5.3194899999999996E-2</v>
      </c>
      <c r="D312">
        <v>4.7329028320312503</v>
      </c>
      <c r="AU312">
        <v>5.6675700000000002E-2</v>
      </c>
      <c r="AV312">
        <v>4.765716796875</v>
      </c>
      <c r="AW312">
        <v>5.7048600000000005E-2</v>
      </c>
      <c r="AX312">
        <v>5.1460356445312501</v>
      </c>
      <c r="BY312">
        <v>6.06895E-2</v>
      </c>
      <c r="BZ312">
        <v>4.5432841796875003</v>
      </c>
      <c r="CA312">
        <v>4.997094333333333E-2</v>
      </c>
      <c r="CB312">
        <v>4.3116816406250003</v>
      </c>
    </row>
    <row r="313" spans="1:80" x14ac:dyDescent="0.3">
      <c r="A313">
        <v>5.7337599999999996E-2</v>
      </c>
      <c r="B313">
        <v>5.0925761718749998</v>
      </c>
      <c r="C313">
        <v>5.3286899999999998E-2</v>
      </c>
      <c r="D313">
        <v>4.75728076171875</v>
      </c>
      <c r="AU313">
        <v>5.695883333333334E-2</v>
      </c>
      <c r="AV313">
        <v>4.7892539062499999</v>
      </c>
      <c r="AW313">
        <v>5.7431966666666667E-2</v>
      </c>
      <c r="AX313">
        <v>5.1698051757812502</v>
      </c>
      <c r="BY313">
        <v>6.1087066666666669E-2</v>
      </c>
      <c r="BZ313">
        <v>4.56590478515625</v>
      </c>
      <c r="CA313">
        <v>5.0227040000000001E-2</v>
      </c>
      <c r="CB313">
        <v>4.3344487304687505</v>
      </c>
    </row>
    <row r="314" spans="1:80" x14ac:dyDescent="0.3">
      <c r="A314">
        <v>5.7644899999999999E-2</v>
      </c>
      <c r="B314">
        <v>5.1171274414062502</v>
      </c>
      <c r="C314">
        <v>5.3034833333333337E-2</v>
      </c>
      <c r="D314">
        <v>4.7809521484374997</v>
      </c>
      <c r="AU314">
        <v>5.7279966666666675E-2</v>
      </c>
      <c r="AV314">
        <v>4.8132607421875004</v>
      </c>
      <c r="AW314">
        <v>5.7840400000000007E-2</v>
      </c>
      <c r="AX314">
        <v>5.1939711914062503</v>
      </c>
      <c r="BY314">
        <v>6.1336500000000009E-2</v>
      </c>
      <c r="BZ314">
        <v>4.5895854492187498</v>
      </c>
      <c r="CA314">
        <v>5.0752229999999988E-2</v>
      </c>
      <c r="CB314">
        <v>4.3580185546874999</v>
      </c>
    </row>
    <row r="315" spans="1:80" x14ac:dyDescent="0.3">
      <c r="A315">
        <v>5.8002666666666668E-2</v>
      </c>
      <c r="B315">
        <v>5.14148828125</v>
      </c>
      <c r="C315">
        <v>5.3665999999999998E-2</v>
      </c>
      <c r="D315">
        <v>4.8049111328125003</v>
      </c>
      <c r="AU315">
        <v>5.766163333333333E-2</v>
      </c>
      <c r="AV315">
        <v>4.83725830078125</v>
      </c>
      <c r="AW315">
        <v>5.8174266666666662E-2</v>
      </c>
      <c r="AX315">
        <v>5.2177680664062498</v>
      </c>
      <c r="BY315">
        <v>6.1784733333333321E-2</v>
      </c>
      <c r="BZ315">
        <v>4.6127226562499999</v>
      </c>
      <c r="CA315">
        <v>5.0986503333333329E-2</v>
      </c>
      <c r="CB315">
        <v>4.3807573242187505</v>
      </c>
    </row>
    <row r="316" spans="1:80" x14ac:dyDescent="0.3">
      <c r="A316">
        <v>5.8486699999999996E-2</v>
      </c>
      <c r="B316">
        <v>5.1656689453125004</v>
      </c>
      <c r="C316">
        <v>5.3933100000000005E-2</v>
      </c>
      <c r="D316">
        <v>4.8291142578124999</v>
      </c>
      <c r="AU316">
        <v>5.7950100000000004E-2</v>
      </c>
      <c r="AV316">
        <v>4.8612968749999999</v>
      </c>
      <c r="AW316">
        <v>5.8557633333333331E-2</v>
      </c>
      <c r="AX316">
        <v>5.2422280273437503</v>
      </c>
      <c r="BY316">
        <v>6.2150266666666669E-2</v>
      </c>
      <c r="BZ316">
        <v>4.6361757812500004</v>
      </c>
      <c r="CA316">
        <v>5.1287243333333322E-2</v>
      </c>
      <c r="CB316">
        <v>4.4037353515625002</v>
      </c>
    </row>
    <row r="317" spans="1:80" x14ac:dyDescent="0.3">
      <c r="A317">
        <v>5.89352E-2</v>
      </c>
      <c r="B317">
        <v>5.19002880859375</v>
      </c>
      <c r="C317">
        <v>5.469383333333333E-2</v>
      </c>
      <c r="D317">
        <v>4.8528002929687499</v>
      </c>
      <c r="AU317">
        <v>5.8601933333333328E-2</v>
      </c>
      <c r="AV317">
        <v>4.8851889648437501</v>
      </c>
      <c r="AW317">
        <v>5.9006466666666667E-2</v>
      </c>
      <c r="AX317">
        <v>5.26562060546875</v>
      </c>
      <c r="BY317">
        <v>6.2557033333333331E-2</v>
      </c>
      <c r="BZ317">
        <v>4.6598359375000005</v>
      </c>
      <c r="CA317">
        <v>5.1609286666666671E-2</v>
      </c>
      <c r="CB317">
        <v>4.4268857421875003</v>
      </c>
    </row>
    <row r="318" spans="1:80" x14ac:dyDescent="0.3">
      <c r="A318">
        <v>5.9148400000000011E-2</v>
      </c>
      <c r="B318">
        <v>5.2143359374999996</v>
      </c>
      <c r="C318">
        <v>5.5471333333333338E-2</v>
      </c>
      <c r="D318">
        <v>4.87622509765625</v>
      </c>
      <c r="AU318">
        <v>5.8660733333333333E-2</v>
      </c>
      <c r="AV318">
        <v>4.9090595703125004</v>
      </c>
      <c r="AW318">
        <v>5.9132199999999996E-2</v>
      </c>
      <c r="AX318">
        <v>5.28901904296875</v>
      </c>
      <c r="BY318">
        <v>6.3034466666666664E-2</v>
      </c>
      <c r="BZ318">
        <v>4.6837338867187501</v>
      </c>
      <c r="CA318">
        <v>5.191287666666667E-2</v>
      </c>
      <c r="CB318">
        <v>4.4495791015624997</v>
      </c>
    </row>
    <row r="319" spans="1:80" x14ac:dyDescent="0.3">
      <c r="A319">
        <v>5.9399133333333333E-2</v>
      </c>
      <c r="B319">
        <v>5.2388891601562504</v>
      </c>
      <c r="C319">
        <v>5.5328033333333332E-2</v>
      </c>
      <c r="D319">
        <v>4.9001240234374999</v>
      </c>
      <c r="AU319">
        <v>5.9147033333333342E-2</v>
      </c>
      <c r="AV319">
        <v>4.9327075195312498</v>
      </c>
      <c r="AW319">
        <v>5.9569266666666669E-2</v>
      </c>
      <c r="AX319">
        <v>5.3125375976562506</v>
      </c>
      <c r="BY319">
        <v>6.3355266666666674E-2</v>
      </c>
      <c r="BZ319">
        <v>4.7071162109375004</v>
      </c>
      <c r="CA319">
        <v>5.2340530000000003E-2</v>
      </c>
      <c r="CB319">
        <v>4.4724111328124998</v>
      </c>
    </row>
    <row r="320" spans="1:80" x14ac:dyDescent="0.3">
      <c r="A320">
        <v>5.9713500000000003E-2</v>
      </c>
      <c r="B320">
        <v>5.2634780273437505</v>
      </c>
      <c r="C320">
        <v>5.5773333333333334E-2</v>
      </c>
      <c r="D320">
        <v>4.9243779296875001</v>
      </c>
      <c r="AU320">
        <v>5.9608266666666666E-2</v>
      </c>
      <c r="AV320">
        <v>4.95704443359375</v>
      </c>
      <c r="AW320">
        <v>5.9807633333333332E-2</v>
      </c>
      <c r="AX320">
        <v>5.3364843750000004</v>
      </c>
      <c r="BY320">
        <v>6.3614866666666672E-2</v>
      </c>
      <c r="BZ320">
        <v>4.7307006835937502</v>
      </c>
      <c r="CA320">
        <v>5.2653230000000002E-2</v>
      </c>
      <c r="CB320">
        <v>4.4952392578125</v>
      </c>
    </row>
    <row r="321" spans="1:80" x14ac:dyDescent="0.3">
      <c r="A321">
        <v>6.0105966666666656E-2</v>
      </c>
      <c r="B321">
        <v>5.2880917968750003</v>
      </c>
      <c r="C321">
        <v>5.5949933333333333E-2</v>
      </c>
      <c r="D321">
        <v>4.9481621093749997</v>
      </c>
      <c r="AU321">
        <v>5.9655366666666661E-2</v>
      </c>
      <c r="AV321">
        <v>4.9808134765625001</v>
      </c>
      <c r="AW321">
        <v>6.0622499999999996E-2</v>
      </c>
      <c r="AX321">
        <v>5.3599121093750002</v>
      </c>
      <c r="BY321">
        <v>6.3966066666666668E-2</v>
      </c>
      <c r="BZ321">
        <v>4.7540874023437505</v>
      </c>
      <c r="CA321">
        <v>5.3107296666666665E-2</v>
      </c>
      <c r="CB321">
        <v>4.51826708984375</v>
      </c>
    </row>
    <row r="322" spans="1:80" x14ac:dyDescent="0.3">
      <c r="A322">
        <v>6.0445933333333333E-2</v>
      </c>
      <c r="B322">
        <v>5.3126459960937504</v>
      </c>
      <c r="C322">
        <v>5.6384099999999999E-2</v>
      </c>
      <c r="D322">
        <v>4.9724213867187501</v>
      </c>
      <c r="AU322">
        <v>6.0167566666666672E-2</v>
      </c>
      <c r="AV322">
        <v>5.0046850585937497</v>
      </c>
      <c r="AW322">
        <v>6.0871299999999996E-2</v>
      </c>
      <c r="AX322">
        <v>5.38347509765625</v>
      </c>
      <c r="BY322">
        <v>6.4287900000000009E-2</v>
      </c>
      <c r="BZ322">
        <v>4.7778193359375001</v>
      </c>
      <c r="CA322">
        <v>5.3328316666666674E-2</v>
      </c>
      <c r="CB322">
        <v>4.541521484375</v>
      </c>
    </row>
    <row r="323" spans="1:80" x14ac:dyDescent="0.3">
      <c r="A323">
        <v>6.0943299999999999E-2</v>
      </c>
      <c r="B323">
        <v>5.3374799804687498</v>
      </c>
      <c r="C323">
        <v>5.6809133333333338E-2</v>
      </c>
      <c r="D323">
        <v>4.9962373046874999</v>
      </c>
      <c r="AU323">
        <v>6.0513399999999995E-2</v>
      </c>
      <c r="AV323">
        <v>5.0282031250000001</v>
      </c>
      <c r="AW323">
        <v>6.11914E-2</v>
      </c>
      <c r="AX323">
        <v>5.4075947265625004</v>
      </c>
      <c r="BY323">
        <v>6.4637266666666665E-2</v>
      </c>
      <c r="BZ323">
        <v>4.8018999023437505</v>
      </c>
      <c r="CA323">
        <v>5.3626223333333334E-2</v>
      </c>
      <c r="CB323">
        <v>4.5653652343750002</v>
      </c>
    </row>
    <row r="324" spans="1:80" x14ac:dyDescent="0.3">
      <c r="A324">
        <v>6.1268466666666667E-2</v>
      </c>
      <c r="B324">
        <v>5.3615283203124999</v>
      </c>
      <c r="C324">
        <v>5.6931866666666664E-2</v>
      </c>
      <c r="D324">
        <v>5.0202690429687502</v>
      </c>
      <c r="AU324">
        <v>6.0817333333333334E-2</v>
      </c>
      <c r="AV324">
        <v>5.0515424804687505</v>
      </c>
      <c r="AW324">
        <v>6.1371199999999994E-2</v>
      </c>
      <c r="AX324">
        <v>5.4313457031250003</v>
      </c>
      <c r="BY324">
        <v>6.5086400000000003E-2</v>
      </c>
      <c r="BZ324">
        <v>4.8254550781250005</v>
      </c>
      <c r="CA324">
        <v>5.3975386666666673E-2</v>
      </c>
      <c r="CB324">
        <v>4.5887788085937498</v>
      </c>
    </row>
    <row r="325" spans="1:80" x14ac:dyDescent="0.3">
      <c r="A325">
        <v>6.1478533333333335E-2</v>
      </c>
      <c r="B325">
        <v>5.3858759765624997</v>
      </c>
      <c r="C325">
        <v>5.724166666666667E-2</v>
      </c>
      <c r="D325">
        <v>5.0449921875000001</v>
      </c>
      <c r="AU325">
        <v>6.1139899999999997E-2</v>
      </c>
      <c r="AV325">
        <v>5.0748515625000001</v>
      </c>
      <c r="AW325">
        <v>6.18106E-2</v>
      </c>
      <c r="AX325">
        <v>5.4549501953124997</v>
      </c>
      <c r="BY325">
        <v>6.5520633333333342E-2</v>
      </c>
      <c r="BZ325">
        <v>4.8487177734375004</v>
      </c>
      <c r="CA325">
        <v>5.4228566666666665E-2</v>
      </c>
      <c r="CB325">
        <v>4.6122177734375001</v>
      </c>
    </row>
    <row r="326" spans="1:80" x14ac:dyDescent="0.3">
      <c r="A326">
        <v>6.1629200000000002E-2</v>
      </c>
      <c r="B326">
        <v>5.41073193359375</v>
      </c>
      <c r="C326">
        <v>5.7752333333333329E-2</v>
      </c>
      <c r="D326">
        <v>5.0694560546875005</v>
      </c>
      <c r="AU326">
        <v>6.1388633333333331E-2</v>
      </c>
      <c r="AV326">
        <v>5.0987539062499998</v>
      </c>
      <c r="AW326">
        <v>6.1972766666666672E-2</v>
      </c>
      <c r="AX326">
        <v>5.4787470703125001</v>
      </c>
      <c r="BY326">
        <v>6.5679899999999999E-2</v>
      </c>
      <c r="BZ326">
        <v>4.8721904296875005</v>
      </c>
      <c r="CA326">
        <v>5.4621820000000008E-2</v>
      </c>
      <c r="CB326">
        <v>4.6358447265625005</v>
      </c>
    </row>
    <row r="327" spans="1:80" x14ac:dyDescent="0.3">
      <c r="A327">
        <v>6.2146833333333339E-2</v>
      </c>
      <c r="B327">
        <v>5.4352197265625</v>
      </c>
      <c r="C327">
        <v>5.7910200000000002E-2</v>
      </c>
      <c r="D327">
        <v>5.0934399414062499</v>
      </c>
      <c r="AU327">
        <v>6.1905499999999995E-2</v>
      </c>
      <c r="AV327">
        <v>5.1227421875000001</v>
      </c>
      <c r="AW327">
        <v>6.238556666666667E-2</v>
      </c>
      <c r="AX327">
        <v>5.5027646484375001</v>
      </c>
      <c r="BY327">
        <v>6.6308933333333334E-2</v>
      </c>
      <c r="BZ327">
        <v>4.8960883789062501</v>
      </c>
      <c r="CA327">
        <v>5.5614966666666661E-2</v>
      </c>
      <c r="CB327">
        <v>4.6593012695312499</v>
      </c>
    </row>
    <row r="328" spans="1:80" x14ac:dyDescent="0.3">
      <c r="A328">
        <v>6.2435433333333339E-2</v>
      </c>
      <c r="B328">
        <v>5.45962548828125</v>
      </c>
      <c r="C328">
        <v>5.8538366666666668E-2</v>
      </c>
      <c r="D328">
        <v>5.1175195312500001</v>
      </c>
      <c r="AU328">
        <v>6.2146899999999998E-2</v>
      </c>
      <c r="AV328">
        <v>5.14622705078125</v>
      </c>
      <c r="AW328">
        <v>6.276169999999999E-2</v>
      </c>
      <c r="AX328">
        <v>5.5269516601562501</v>
      </c>
      <c r="BY328">
        <v>6.6634333333333337E-2</v>
      </c>
      <c r="BZ328">
        <v>4.9195976562499997</v>
      </c>
      <c r="CA328">
        <v>5.5641696666666664E-2</v>
      </c>
      <c r="CB328">
        <v>4.6830117187500004</v>
      </c>
    </row>
    <row r="329" spans="1:80" x14ac:dyDescent="0.3">
      <c r="A329">
        <v>6.2766799999999998E-2</v>
      </c>
      <c r="B329">
        <v>5.4847968749999998</v>
      </c>
      <c r="C329">
        <v>5.8774233333333335E-2</v>
      </c>
      <c r="D329">
        <v>5.1420351562500004</v>
      </c>
      <c r="AU329">
        <v>6.261386666666667E-2</v>
      </c>
      <c r="AV329">
        <v>5.1701850585937503</v>
      </c>
      <c r="AW329">
        <v>6.3040533333333329E-2</v>
      </c>
      <c r="AX329">
        <v>5.5516044921874999</v>
      </c>
      <c r="BY329">
        <v>6.6944833333333328E-2</v>
      </c>
      <c r="BZ329">
        <v>4.9436826171875001</v>
      </c>
      <c r="CA329">
        <v>5.5735736666666667E-2</v>
      </c>
      <c r="CB329">
        <v>4.7066831054687501</v>
      </c>
    </row>
    <row r="330" spans="1:80" x14ac:dyDescent="0.3">
      <c r="A330">
        <v>6.3129966666666662E-2</v>
      </c>
      <c r="B330">
        <v>5.5100209960937505</v>
      </c>
      <c r="C330">
        <v>5.9007900000000002E-2</v>
      </c>
      <c r="D330">
        <v>5.1662832031250003</v>
      </c>
      <c r="AU330">
        <v>6.2813933333333336E-2</v>
      </c>
      <c r="AV330">
        <v>5.1940200195312505</v>
      </c>
      <c r="AW330">
        <v>6.3440133333333329E-2</v>
      </c>
      <c r="AX330">
        <v>5.5762924804687497</v>
      </c>
      <c r="BY330">
        <v>6.7172033333333339E-2</v>
      </c>
      <c r="BZ330">
        <v>4.9675878906250004</v>
      </c>
      <c r="CA330">
        <v>5.6106566666666663E-2</v>
      </c>
      <c r="CB330">
        <v>4.730560546875</v>
      </c>
    </row>
    <row r="331" spans="1:80" x14ac:dyDescent="0.3">
      <c r="A331">
        <v>6.3739066666666663E-2</v>
      </c>
      <c r="B331">
        <v>5.53491650390625</v>
      </c>
      <c r="C331">
        <v>5.9338633333333335E-2</v>
      </c>
      <c r="D331">
        <v>5.1909145507812502</v>
      </c>
      <c r="AU331">
        <v>6.3297599999999996E-2</v>
      </c>
      <c r="AV331">
        <v>5.2180102539062503</v>
      </c>
      <c r="AW331">
        <v>6.3822199999999996E-2</v>
      </c>
      <c r="AX331">
        <v>5.6009311523437502</v>
      </c>
      <c r="BY331">
        <v>6.7585199999999998E-2</v>
      </c>
      <c r="BZ331">
        <v>4.9915390625000002</v>
      </c>
      <c r="CA331">
        <v>5.648106666666667E-2</v>
      </c>
      <c r="CB331">
        <v>4.7542060546874998</v>
      </c>
    </row>
    <row r="332" spans="1:80" x14ac:dyDescent="0.3">
      <c r="A332">
        <v>6.3644533333333336E-2</v>
      </c>
      <c r="B332">
        <v>5.5603623046874997</v>
      </c>
      <c r="C332">
        <v>5.9804300000000005E-2</v>
      </c>
      <c r="D332">
        <v>5.2151147460937501</v>
      </c>
      <c r="AU332">
        <v>6.3692033333333328E-2</v>
      </c>
      <c r="AV332">
        <v>5.2415278320312497</v>
      </c>
      <c r="AW332">
        <v>6.4243899999999993E-2</v>
      </c>
      <c r="AX332">
        <v>5.62608544921875</v>
      </c>
      <c r="BY332">
        <v>6.7924833333333337E-2</v>
      </c>
      <c r="BZ332">
        <v>5.0158525390625002</v>
      </c>
      <c r="CA332">
        <v>5.6817633333333339E-2</v>
      </c>
      <c r="CB332">
        <v>4.7775068359375004</v>
      </c>
    </row>
    <row r="333" spans="1:80" x14ac:dyDescent="0.3">
      <c r="A333">
        <v>6.4147233333333331E-2</v>
      </c>
      <c r="B333">
        <v>5.5859228515624997</v>
      </c>
      <c r="C333">
        <v>6.0243633333333324E-2</v>
      </c>
      <c r="D333">
        <v>5.2394873046874997</v>
      </c>
      <c r="AU333">
        <v>6.3919666666666666E-2</v>
      </c>
      <c r="AV333">
        <v>5.2653217773437504</v>
      </c>
      <c r="AW333">
        <v>6.4500766666666667E-2</v>
      </c>
      <c r="AX333">
        <v>5.6508852539062504</v>
      </c>
      <c r="BY333">
        <v>6.8237266666666671E-2</v>
      </c>
      <c r="BZ333">
        <v>5.0404692382812497</v>
      </c>
      <c r="CA333">
        <v>5.717453333333334E-2</v>
      </c>
      <c r="CB333">
        <v>4.8006416015625</v>
      </c>
    </row>
    <row r="334" spans="1:80" x14ac:dyDescent="0.3">
      <c r="A334">
        <v>6.45347E-2</v>
      </c>
      <c r="B334">
        <v>5.6106186523437502</v>
      </c>
      <c r="C334">
        <v>6.081113333333333E-2</v>
      </c>
      <c r="D334">
        <v>5.2640107421874998</v>
      </c>
      <c r="AU334">
        <v>6.4274433333333339E-2</v>
      </c>
      <c r="AV334">
        <v>5.2886870117187499</v>
      </c>
      <c r="AW334">
        <v>6.5485466666666658E-2</v>
      </c>
      <c r="AX334">
        <v>5.6750937500000003</v>
      </c>
      <c r="BY334">
        <v>6.8908866666666665E-2</v>
      </c>
      <c r="BZ334">
        <v>5.0647548828125002</v>
      </c>
      <c r="CA334">
        <v>5.7427433333333333E-2</v>
      </c>
      <c r="CB334">
        <v>4.8244082031250004</v>
      </c>
    </row>
    <row r="335" spans="1:80" x14ac:dyDescent="0.3">
      <c r="A335">
        <v>6.4957966666666658E-2</v>
      </c>
      <c r="B335">
        <v>5.6353920898437497</v>
      </c>
      <c r="C335">
        <v>6.0933466666666665E-2</v>
      </c>
      <c r="D335">
        <v>5.2886601562499997</v>
      </c>
      <c r="AU335">
        <v>6.4519800000000002E-2</v>
      </c>
      <c r="AV335">
        <v>5.31239111328125</v>
      </c>
      <c r="AW335">
        <v>6.5139233333333338E-2</v>
      </c>
      <c r="AX335">
        <v>5.6995122070312503</v>
      </c>
      <c r="BY335">
        <v>6.9158033333333327E-2</v>
      </c>
      <c r="BZ335">
        <v>5.0890405273437498</v>
      </c>
      <c r="CA335">
        <v>5.7985433333333336E-2</v>
      </c>
      <c r="CB335">
        <v>4.8482509765625004</v>
      </c>
    </row>
    <row r="336" spans="1:80" x14ac:dyDescent="0.3">
      <c r="A336">
        <v>6.5394033333333337E-2</v>
      </c>
      <c r="B336">
        <v>5.6597294921875001</v>
      </c>
      <c r="C336">
        <v>6.1357666666666671E-2</v>
      </c>
      <c r="D336">
        <v>5.3126249999999997</v>
      </c>
      <c r="AU336">
        <v>6.544093333333334E-2</v>
      </c>
      <c r="AV336">
        <v>5.3362626953125005</v>
      </c>
      <c r="AW336">
        <v>6.5739766666666657E-2</v>
      </c>
      <c r="AX336">
        <v>5.7242304687500001</v>
      </c>
      <c r="BY336">
        <v>6.9500000000000006E-2</v>
      </c>
      <c r="BZ336">
        <v>5.1136240234374997</v>
      </c>
      <c r="CA336">
        <v>5.8238199999999997E-2</v>
      </c>
      <c r="CB336">
        <v>4.8724433593750005</v>
      </c>
    </row>
    <row r="337" spans="1:80" x14ac:dyDescent="0.3">
      <c r="A337">
        <v>6.5591433333333338E-2</v>
      </c>
      <c r="B337">
        <v>5.6845156250000004</v>
      </c>
      <c r="C337">
        <v>6.1704100000000005E-2</v>
      </c>
      <c r="D337">
        <v>5.3373867187500004</v>
      </c>
      <c r="AU337">
        <v>6.5363199999999996E-2</v>
      </c>
      <c r="AV337">
        <v>5.3601123046875001</v>
      </c>
      <c r="AW337">
        <v>6.6093166666666661E-2</v>
      </c>
      <c r="AX337">
        <v>5.7485942382812505</v>
      </c>
      <c r="BY337">
        <v>6.9870066666666661E-2</v>
      </c>
      <c r="BZ337">
        <v>5.1377094726562502</v>
      </c>
      <c r="CA337">
        <v>5.8665733333333338E-2</v>
      </c>
      <c r="CB337">
        <v>4.8967622070312498</v>
      </c>
    </row>
    <row r="338" spans="1:80" x14ac:dyDescent="0.3">
      <c r="A338">
        <v>6.5886866666666669E-2</v>
      </c>
      <c r="B338">
        <v>5.7090302734375005</v>
      </c>
      <c r="C338">
        <v>6.2072866666666671E-2</v>
      </c>
      <c r="D338">
        <v>5.3624140625000001</v>
      </c>
      <c r="AU338">
        <v>6.5575066666666668E-2</v>
      </c>
      <c r="AV338">
        <v>5.3844511718749999</v>
      </c>
      <c r="AW338">
        <v>6.6464666666666658E-2</v>
      </c>
      <c r="AX338">
        <v>5.7732167968750003</v>
      </c>
      <c r="BY338">
        <v>7.025303333333334E-2</v>
      </c>
      <c r="BZ338">
        <v>5.1618618164062502</v>
      </c>
      <c r="CA338">
        <v>5.9017699999999999E-2</v>
      </c>
      <c r="CB338">
        <v>4.9215068359375005</v>
      </c>
    </row>
    <row r="339" spans="1:80" x14ac:dyDescent="0.3">
      <c r="A339">
        <v>6.648536666666667E-2</v>
      </c>
      <c r="B339">
        <v>5.7342470703124997</v>
      </c>
      <c r="C339">
        <v>6.246603333333333E-2</v>
      </c>
      <c r="D339">
        <v>5.3868837890624999</v>
      </c>
      <c r="AU339">
        <v>6.5942699999999993E-2</v>
      </c>
      <c r="AV339">
        <v>5.4084921875000003</v>
      </c>
      <c r="AW339">
        <v>6.6769833333333334E-2</v>
      </c>
      <c r="AX339">
        <v>5.7975634765624999</v>
      </c>
      <c r="BY339">
        <v>7.0488700000000001E-2</v>
      </c>
      <c r="BZ339">
        <v>5.1856713867187505</v>
      </c>
      <c r="CA339">
        <v>5.9359433333333329E-2</v>
      </c>
      <c r="CB339">
        <v>4.946607421875</v>
      </c>
    </row>
    <row r="340" spans="1:80" x14ac:dyDescent="0.3">
      <c r="A340">
        <v>6.6759866666666667E-2</v>
      </c>
      <c r="B340">
        <v>5.7590185546874997</v>
      </c>
      <c r="C340">
        <v>6.2671199999999996E-2</v>
      </c>
      <c r="D340">
        <v>5.4120385742187498</v>
      </c>
      <c r="AU340">
        <v>6.6463700000000001E-2</v>
      </c>
      <c r="AV340">
        <v>5.4325102539062504</v>
      </c>
      <c r="AW340">
        <v>6.7188000000000012E-2</v>
      </c>
      <c r="AX340">
        <v>5.8222021484375004</v>
      </c>
      <c r="BY340">
        <v>7.1106266666666668E-2</v>
      </c>
      <c r="BZ340">
        <v>5.2100234375000003</v>
      </c>
      <c r="CA340">
        <v>5.9951033333333327E-2</v>
      </c>
      <c r="CB340">
        <v>4.971021484375</v>
      </c>
    </row>
    <row r="341" spans="1:80" x14ac:dyDescent="0.3">
      <c r="A341">
        <v>6.706730000000001E-2</v>
      </c>
      <c r="B341">
        <v>5.7840639648437504</v>
      </c>
      <c r="C341">
        <v>6.325423333333334E-2</v>
      </c>
      <c r="D341">
        <v>5.4363344726562497</v>
      </c>
      <c r="AU341">
        <v>6.6792866666666659E-2</v>
      </c>
      <c r="AV341">
        <v>5.4568496093750003</v>
      </c>
      <c r="AW341">
        <v>6.7666966666666661E-2</v>
      </c>
      <c r="AX341">
        <v>5.8468867187500004</v>
      </c>
      <c r="BY341">
        <v>7.1472566666666668E-2</v>
      </c>
      <c r="BZ341">
        <v>5.2343320312500001</v>
      </c>
      <c r="CA341">
        <v>6.0164433333333343E-2</v>
      </c>
      <c r="CB341">
        <v>4.9953852539062504</v>
      </c>
    </row>
    <row r="342" spans="1:80" x14ac:dyDescent="0.3">
      <c r="A342">
        <v>6.7486066666666664E-2</v>
      </c>
      <c r="B342">
        <v>5.8093291015624997</v>
      </c>
      <c r="C342">
        <v>6.3627299999999998E-2</v>
      </c>
      <c r="D342">
        <v>5.4612050781250003</v>
      </c>
      <c r="AU342">
        <v>6.7363433333333333E-2</v>
      </c>
      <c r="AV342">
        <v>5.4819326171874998</v>
      </c>
      <c r="AW342">
        <v>6.793203333333335E-2</v>
      </c>
      <c r="AX342">
        <v>5.8714277343750005</v>
      </c>
      <c r="BY342">
        <v>7.1902633333333341E-2</v>
      </c>
      <c r="BZ342">
        <v>5.2584389648437497</v>
      </c>
      <c r="CA342">
        <v>6.0527633333333331E-2</v>
      </c>
      <c r="CB342">
        <v>5.0187416992187499</v>
      </c>
    </row>
    <row r="343" spans="1:80" x14ac:dyDescent="0.3">
      <c r="A343">
        <v>6.7778033333333335E-2</v>
      </c>
      <c r="B343">
        <v>5.8341025390625001</v>
      </c>
      <c r="C343">
        <v>6.4067166666666661E-2</v>
      </c>
      <c r="D343">
        <v>5.4858627929687502</v>
      </c>
      <c r="AU343">
        <v>6.7369333333333337E-2</v>
      </c>
      <c r="AV343">
        <v>5.5061440429687503</v>
      </c>
      <c r="AW343">
        <v>6.823923333333333E-2</v>
      </c>
      <c r="AX343">
        <v>5.8952568359375004</v>
      </c>
      <c r="BY343">
        <v>7.2291300000000003E-2</v>
      </c>
      <c r="BZ343">
        <v>5.2822880859375001</v>
      </c>
      <c r="CA343">
        <v>6.0734033333333333E-2</v>
      </c>
      <c r="CB343">
        <v>5.0426997070312503</v>
      </c>
    </row>
    <row r="344" spans="1:80" x14ac:dyDescent="0.3">
      <c r="A344">
        <v>6.8094833333333341E-2</v>
      </c>
      <c r="B344">
        <v>5.8589150390625004</v>
      </c>
      <c r="C344">
        <v>6.4374200000000006E-2</v>
      </c>
      <c r="D344">
        <v>5.5113032226562497</v>
      </c>
      <c r="AU344">
        <v>6.8484033333333333E-2</v>
      </c>
      <c r="AV344">
        <v>5.5309619140624999</v>
      </c>
      <c r="AW344">
        <v>6.8712900000000007E-2</v>
      </c>
      <c r="AX344">
        <v>5.9194843749999997</v>
      </c>
      <c r="BY344">
        <v>7.2551133333333337E-2</v>
      </c>
      <c r="BZ344">
        <v>5.3060507812499997</v>
      </c>
      <c r="CA344">
        <v>6.1212966666666667E-2</v>
      </c>
      <c r="CB344">
        <v>5.0665541992187499</v>
      </c>
    </row>
    <row r="345" spans="1:80" x14ac:dyDescent="0.3">
      <c r="A345">
        <v>6.8439333333333324E-2</v>
      </c>
      <c r="B345">
        <v>5.8831503906250004</v>
      </c>
      <c r="C345">
        <v>6.4803733333333335E-2</v>
      </c>
      <c r="D345">
        <v>5.5358115234375003</v>
      </c>
      <c r="AU345">
        <v>6.845406666666666E-2</v>
      </c>
      <c r="AV345">
        <v>5.5554873046875004</v>
      </c>
      <c r="AW345">
        <v>6.9122166666666665E-2</v>
      </c>
      <c r="AX345">
        <v>5.9433662109375005</v>
      </c>
      <c r="BY345">
        <v>7.2943933333333336E-2</v>
      </c>
      <c r="BZ345">
        <v>5.3308476562500005</v>
      </c>
      <c r="CA345">
        <v>6.1450833333333336E-2</v>
      </c>
      <c r="CB345">
        <v>5.0910063476562497</v>
      </c>
    </row>
    <row r="346" spans="1:80" x14ac:dyDescent="0.3">
      <c r="A346">
        <v>6.8875633333333325E-2</v>
      </c>
      <c r="B346">
        <v>5.90805078125</v>
      </c>
      <c r="C346">
        <v>6.5126266666666668E-2</v>
      </c>
      <c r="D346">
        <v>5.5608706054687502</v>
      </c>
      <c r="AU346">
        <v>6.886606666666667E-2</v>
      </c>
      <c r="AV346">
        <v>5.5800478515625</v>
      </c>
      <c r="AW346">
        <v>6.9326233333333334E-2</v>
      </c>
      <c r="AX346">
        <v>5.9675126953125002</v>
      </c>
      <c r="BY346">
        <v>7.3368733333333339E-2</v>
      </c>
      <c r="BZ346">
        <v>5.3551201171875</v>
      </c>
      <c r="CA346">
        <v>6.1865633333333329E-2</v>
      </c>
      <c r="CB346">
        <v>5.1149755859374997</v>
      </c>
    </row>
    <row r="347" spans="1:80" x14ac:dyDescent="0.3">
      <c r="A347">
        <v>6.93019E-2</v>
      </c>
      <c r="B347">
        <v>5.93259521484375</v>
      </c>
      <c r="C347">
        <v>6.5443600000000005E-2</v>
      </c>
      <c r="D347">
        <v>5.5860278320312498</v>
      </c>
      <c r="AU347">
        <v>6.8985066666666664E-2</v>
      </c>
      <c r="AV347">
        <v>5.60433984375</v>
      </c>
      <c r="AW347">
        <v>6.9663299999999997E-2</v>
      </c>
      <c r="AX347">
        <v>5.9918798828125004</v>
      </c>
      <c r="BY347">
        <v>7.3677000000000006E-2</v>
      </c>
      <c r="BZ347">
        <v>5.3799243164062505</v>
      </c>
      <c r="CA347">
        <v>6.2148266666666667E-2</v>
      </c>
      <c r="CB347">
        <v>5.13882421875</v>
      </c>
    </row>
    <row r="348" spans="1:80" x14ac:dyDescent="0.3">
      <c r="A348">
        <v>6.9416766666666671E-2</v>
      </c>
      <c r="B348">
        <v>5.9580605468750001</v>
      </c>
      <c r="C348">
        <v>6.5947133333333338E-2</v>
      </c>
      <c r="D348">
        <v>5.6104072265624998</v>
      </c>
      <c r="AU348">
        <v>6.9338266666666662E-2</v>
      </c>
      <c r="AV348">
        <v>5.6283696289062499</v>
      </c>
      <c r="AW348">
        <v>7.0088533333333328E-2</v>
      </c>
      <c r="AX348">
        <v>6.01620068359375</v>
      </c>
      <c r="BY348">
        <v>7.4190966666666677E-2</v>
      </c>
      <c r="BZ348">
        <v>5.4048627929687498</v>
      </c>
      <c r="CA348">
        <v>6.2520433333333333E-2</v>
      </c>
      <c r="CB348">
        <v>5.1632656250000002</v>
      </c>
    </row>
    <row r="349" spans="1:80" x14ac:dyDescent="0.3">
      <c r="A349">
        <v>6.9924833333333339E-2</v>
      </c>
      <c r="B349">
        <v>5.9832431640625003</v>
      </c>
      <c r="C349">
        <v>6.6246999999999986E-2</v>
      </c>
      <c r="D349">
        <v>5.6356347656250003</v>
      </c>
      <c r="AU349">
        <v>6.9950100000000001E-2</v>
      </c>
      <c r="AV349">
        <v>5.6526201171875003</v>
      </c>
      <c r="AW349">
        <v>7.0517933333333338E-2</v>
      </c>
      <c r="AX349">
        <v>6.0405473632812505</v>
      </c>
      <c r="BY349">
        <v>7.455846666666667E-2</v>
      </c>
      <c r="BZ349">
        <v>5.4294536132812503</v>
      </c>
      <c r="CA349">
        <v>6.2632866666666662E-2</v>
      </c>
      <c r="CB349">
        <v>5.1870014648437497</v>
      </c>
    </row>
    <row r="350" spans="1:80" x14ac:dyDescent="0.3">
      <c r="A350">
        <v>7.0295099999999999E-2</v>
      </c>
      <c r="B350">
        <v>6.0079819335937499</v>
      </c>
      <c r="C350">
        <v>6.6644400000000006E-2</v>
      </c>
      <c r="D350">
        <v>5.6601577148437503</v>
      </c>
      <c r="AU350">
        <v>7.0736333333333332E-2</v>
      </c>
      <c r="AV350">
        <v>5.6770034179687503</v>
      </c>
      <c r="AW350">
        <v>7.0763433333333334E-2</v>
      </c>
      <c r="AX350">
        <v>6.0645566406249998</v>
      </c>
      <c r="BY350">
        <v>7.4950666666666665E-2</v>
      </c>
      <c r="BZ350">
        <v>5.4535239257812504</v>
      </c>
      <c r="CA350">
        <v>6.3452766666666674E-2</v>
      </c>
      <c r="CB350">
        <v>5.2112304687500002</v>
      </c>
    </row>
    <row r="351" spans="1:80" x14ac:dyDescent="0.3">
      <c r="A351">
        <v>7.0687199999999992E-2</v>
      </c>
      <c r="B351">
        <v>6.0329775390625002</v>
      </c>
      <c r="C351">
        <v>6.6960466666666676E-2</v>
      </c>
      <c r="D351">
        <v>5.6848032226562504</v>
      </c>
      <c r="AU351">
        <v>7.0681933333333336E-2</v>
      </c>
      <c r="AV351">
        <v>5.7017724609374998</v>
      </c>
      <c r="AW351">
        <v>7.1218600000000007E-2</v>
      </c>
      <c r="AX351">
        <v>6.0893432617187502</v>
      </c>
      <c r="BY351">
        <v>7.5362633333333331E-2</v>
      </c>
      <c r="BZ351">
        <v>5.4780854492187503</v>
      </c>
      <c r="CA351">
        <v>6.3784933333333335E-2</v>
      </c>
      <c r="CB351">
        <v>5.2357636718750005</v>
      </c>
    </row>
    <row r="352" spans="1:80" x14ac:dyDescent="0.3">
      <c r="A352">
        <v>7.1059666666666674E-2</v>
      </c>
      <c r="B352">
        <v>6.0578554687499997</v>
      </c>
      <c r="C352">
        <v>6.7453399999999997E-2</v>
      </c>
      <c r="D352">
        <v>5.7089365234375</v>
      </c>
      <c r="AU352">
        <v>7.1009766666666654E-2</v>
      </c>
      <c r="AV352">
        <v>5.72538525390625</v>
      </c>
      <c r="AW352">
        <v>7.1616533333333329E-2</v>
      </c>
      <c r="AX352">
        <v>6.1135800781250005</v>
      </c>
      <c r="BY352">
        <v>7.5761166666666657E-2</v>
      </c>
      <c r="BZ352">
        <v>5.5026293945312501</v>
      </c>
      <c r="CA352">
        <v>6.4207766666666666E-2</v>
      </c>
      <c r="CB352">
        <v>5.2594912109375</v>
      </c>
    </row>
    <row r="353" spans="1:80" x14ac:dyDescent="0.3">
      <c r="A353">
        <v>7.1501133333333342E-2</v>
      </c>
      <c r="B353">
        <v>6.08215771484375</v>
      </c>
      <c r="C353">
        <v>6.7750266666666656E-2</v>
      </c>
      <c r="D353">
        <v>5.7338632812500006</v>
      </c>
      <c r="AU353">
        <v>7.1473566666666669E-2</v>
      </c>
      <c r="AV353">
        <v>5.7501875</v>
      </c>
      <c r="AW353">
        <v>7.1896466666666672E-2</v>
      </c>
      <c r="AX353">
        <v>6.138091796875</v>
      </c>
      <c r="BY353">
        <v>7.6036699999999999E-2</v>
      </c>
      <c r="BZ353">
        <v>5.5265190429687499</v>
      </c>
      <c r="CA353">
        <v>6.4477333333333331E-2</v>
      </c>
      <c r="CB353">
        <v>5.2837290039062497</v>
      </c>
    </row>
    <row r="354" spans="1:80" x14ac:dyDescent="0.3">
      <c r="A354">
        <v>7.1740266666666663E-2</v>
      </c>
      <c r="B354">
        <v>6.1067446289062497</v>
      </c>
      <c r="C354">
        <v>6.8077399999999996E-2</v>
      </c>
      <c r="D354">
        <v>5.7584584960937502</v>
      </c>
      <c r="AU354">
        <v>7.1812033333333344E-2</v>
      </c>
      <c r="AV354">
        <v>5.7743569335937499</v>
      </c>
      <c r="AW354">
        <v>7.2384333333333342E-2</v>
      </c>
      <c r="AX354">
        <v>6.16285498046875</v>
      </c>
      <c r="BY354">
        <v>7.6364500000000002E-2</v>
      </c>
      <c r="BZ354">
        <v>5.5508442382812504</v>
      </c>
      <c r="CA354">
        <v>6.4850666666666668E-2</v>
      </c>
      <c r="CB354">
        <v>5.3076997070312499</v>
      </c>
    </row>
    <row r="355" spans="1:80" x14ac:dyDescent="0.3">
      <c r="A355">
        <v>7.204826666666668E-2</v>
      </c>
      <c r="B355">
        <v>6.131234375</v>
      </c>
      <c r="C355">
        <v>6.8696933333333335E-2</v>
      </c>
      <c r="D355">
        <v>5.7826787109374997</v>
      </c>
      <c r="AU355">
        <v>7.2108799999999987E-2</v>
      </c>
      <c r="AV355">
        <v>5.7983916015624999</v>
      </c>
      <c r="AW355">
        <v>7.289296666666667E-2</v>
      </c>
      <c r="AX355">
        <v>6.1874873046875001</v>
      </c>
      <c r="BY355">
        <v>7.6929733333333333E-2</v>
      </c>
      <c r="BZ355">
        <v>5.5747719726562499</v>
      </c>
      <c r="CA355">
        <v>6.5609733333333323E-2</v>
      </c>
      <c r="CB355">
        <v>5.3317202148437497</v>
      </c>
    </row>
    <row r="356" spans="1:80" x14ac:dyDescent="0.3">
      <c r="A356">
        <v>7.2446533333333341E-2</v>
      </c>
      <c r="B356">
        <v>6.1560678710937502</v>
      </c>
      <c r="C356">
        <v>6.8821933333333335E-2</v>
      </c>
      <c r="D356">
        <v>5.8075395507812502</v>
      </c>
      <c r="AU356">
        <v>7.26884E-2</v>
      </c>
      <c r="AV356">
        <v>5.8232265625000004</v>
      </c>
      <c r="AW356">
        <v>7.3115300000000008E-2</v>
      </c>
      <c r="AX356">
        <v>6.2121840820312499</v>
      </c>
      <c r="BY356">
        <v>7.7105099999999996E-2</v>
      </c>
      <c r="BZ356">
        <v>5.5984560546875004</v>
      </c>
      <c r="CA356">
        <v>6.563836666666667E-2</v>
      </c>
      <c r="CB356">
        <v>5.3554028320312499</v>
      </c>
    </row>
    <row r="357" spans="1:80" x14ac:dyDescent="0.3">
      <c r="A357">
        <v>7.2843766666666657E-2</v>
      </c>
      <c r="B357">
        <v>6.1810253906249999</v>
      </c>
      <c r="C357">
        <v>6.9294700000000001E-2</v>
      </c>
      <c r="D357">
        <v>5.8320556640625005</v>
      </c>
      <c r="AU357">
        <v>7.2860300000000003E-2</v>
      </c>
      <c r="AV357">
        <v>5.8475146484375005</v>
      </c>
      <c r="AW357">
        <v>7.2978199999999993E-2</v>
      </c>
      <c r="AX357">
        <v>6.2365844726562498</v>
      </c>
      <c r="BY357">
        <v>7.7840999999999994E-2</v>
      </c>
      <c r="BZ357">
        <v>5.6226914062500004</v>
      </c>
      <c r="CA357">
        <v>6.6119666666666674E-2</v>
      </c>
      <c r="CB357">
        <v>5.3798930664062503</v>
      </c>
    </row>
    <row r="358" spans="1:80" x14ac:dyDescent="0.3">
      <c r="A358">
        <v>7.3225066666666672E-2</v>
      </c>
      <c r="B358">
        <v>6.20625537109375</v>
      </c>
      <c r="C358">
        <v>6.97107E-2</v>
      </c>
      <c r="D358">
        <v>5.8566015624999999</v>
      </c>
      <c r="AU358">
        <v>7.33795E-2</v>
      </c>
      <c r="AV358">
        <v>5.8712553710937501</v>
      </c>
      <c r="AW358">
        <v>7.3847933333333338E-2</v>
      </c>
      <c r="AX358">
        <v>6.2615903320312505</v>
      </c>
      <c r="BY358">
        <v>7.8159566666666666E-2</v>
      </c>
      <c r="BZ358">
        <v>5.6472011718750004</v>
      </c>
      <c r="CA358">
        <v>6.6645266666666661E-2</v>
      </c>
      <c r="CB358">
        <v>5.40392626953125</v>
      </c>
    </row>
    <row r="359" spans="1:80" x14ac:dyDescent="0.3">
      <c r="A359">
        <v>7.3637833333333333E-2</v>
      </c>
      <c r="B359">
        <v>6.2316308593750005</v>
      </c>
      <c r="C359">
        <v>7.0123099999999994E-2</v>
      </c>
      <c r="D359">
        <v>5.88101220703125</v>
      </c>
      <c r="AU359">
        <v>7.3681966666666668E-2</v>
      </c>
      <c r="AV359">
        <v>5.8951743164062504</v>
      </c>
      <c r="AW359">
        <v>7.4487966666666669E-2</v>
      </c>
      <c r="AX359">
        <v>6.2862939453125</v>
      </c>
      <c r="BY359">
        <v>7.8405866666666671E-2</v>
      </c>
      <c r="BZ359">
        <v>5.6716323242187503</v>
      </c>
      <c r="CA359">
        <v>6.6838066666666654E-2</v>
      </c>
      <c r="CB359">
        <v>5.4275551757812499</v>
      </c>
    </row>
    <row r="360" spans="1:80" x14ac:dyDescent="0.3">
      <c r="A360">
        <v>7.4106000000000005E-2</v>
      </c>
      <c r="B360">
        <v>6.2574404296874997</v>
      </c>
      <c r="C360">
        <v>7.0655433333333337E-2</v>
      </c>
      <c r="D360">
        <v>5.9054233398437503</v>
      </c>
      <c r="AU360">
        <v>7.4128466666666656E-2</v>
      </c>
      <c r="AV360">
        <v>5.91972119140625</v>
      </c>
      <c r="AW360">
        <v>7.49195E-2</v>
      </c>
      <c r="AX360">
        <v>6.3115449218749999</v>
      </c>
      <c r="BY360">
        <v>7.878120000000001E-2</v>
      </c>
      <c r="BZ360">
        <v>5.69638916015625</v>
      </c>
      <c r="CA360">
        <v>6.7175066666666672E-2</v>
      </c>
      <c r="CB360">
        <v>5.4513857421875</v>
      </c>
    </row>
    <row r="361" spans="1:80" x14ac:dyDescent="0.3">
      <c r="A361">
        <v>7.4215799999999998E-2</v>
      </c>
      <c r="B361">
        <v>6.2834223632812503</v>
      </c>
      <c r="C361">
        <v>7.1067466666666676E-2</v>
      </c>
      <c r="D361">
        <v>5.9296923828125001</v>
      </c>
      <c r="AU361">
        <v>7.4420633333333333E-2</v>
      </c>
      <c r="AV361">
        <v>5.9432924804687497</v>
      </c>
      <c r="AW361">
        <v>7.5114333333333325E-2</v>
      </c>
      <c r="AX361">
        <v>6.3364072265624998</v>
      </c>
      <c r="BY361">
        <v>7.925193333333333E-2</v>
      </c>
      <c r="BZ361">
        <v>5.7209814453124999</v>
      </c>
      <c r="CA361">
        <v>6.7581600000000006E-2</v>
      </c>
      <c r="CB361">
        <v>5.4757397460937502</v>
      </c>
    </row>
    <row r="362" spans="1:80" x14ac:dyDescent="0.3">
      <c r="A362">
        <v>7.4617333333333327E-2</v>
      </c>
      <c r="B362">
        <v>6.3092329101562505</v>
      </c>
      <c r="C362">
        <v>7.1272600000000005E-2</v>
      </c>
      <c r="D362">
        <v>5.9542636718750002</v>
      </c>
      <c r="AU362">
        <v>7.4833733333333333E-2</v>
      </c>
      <c r="AV362">
        <v>5.9672236328124999</v>
      </c>
      <c r="AW362">
        <v>7.5511933333333336E-2</v>
      </c>
      <c r="AX362">
        <v>6.3611870117187506</v>
      </c>
      <c r="BY362">
        <v>7.9535733333333331E-2</v>
      </c>
      <c r="BZ362">
        <v>5.7455581054687501</v>
      </c>
      <c r="CA362">
        <v>6.8013066666666663E-2</v>
      </c>
      <c r="CB362">
        <v>5.4999775390624999</v>
      </c>
    </row>
    <row r="363" spans="1:80" x14ac:dyDescent="0.3">
      <c r="A363">
        <v>7.5326866666666659E-2</v>
      </c>
      <c r="B363">
        <v>6.3344516601562502</v>
      </c>
      <c r="C363">
        <v>7.1629399999999996E-2</v>
      </c>
      <c r="D363">
        <v>5.9793310546875</v>
      </c>
      <c r="AU363">
        <v>7.5300666666666669E-2</v>
      </c>
      <c r="AV363">
        <v>5.9914960937500004</v>
      </c>
      <c r="AW363">
        <v>7.5872200000000001E-2</v>
      </c>
      <c r="AX363">
        <v>6.3853920898437497</v>
      </c>
      <c r="BY363">
        <v>7.9937633333333327E-2</v>
      </c>
      <c r="BZ363">
        <v>5.7710839843750001</v>
      </c>
      <c r="CA363">
        <v>6.82503E-2</v>
      </c>
      <c r="CB363">
        <v>5.5245766601562503</v>
      </c>
    </row>
    <row r="364" spans="1:80" x14ac:dyDescent="0.3">
      <c r="A364">
        <v>7.5368433333333332E-2</v>
      </c>
      <c r="B364">
        <v>6.3600751953125005</v>
      </c>
      <c r="C364">
        <v>7.197986666666667E-2</v>
      </c>
      <c r="D364">
        <v>6.0047031249999998</v>
      </c>
      <c r="AU364">
        <v>7.5570100000000001E-2</v>
      </c>
      <c r="AV364">
        <v>6.0156015625000006</v>
      </c>
      <c r="AW364">
        <v>7.6280466666666671E-2</v>
      </c>
      <c r="AX364">
        <v>6.40966357421875</v>
      </c>
      <c r="BY364">
        <v>8.0364666666666668E-2</v>
      </c>
      <c r="BZ364">
        <v>5.7967949218750006</v>
      </c>
      <c r="CA364">
        <v>6.8843533333333332E-2</v>
      </c>
      <c r="CB364">
        <v>5.54949072265625</v>
      </c>
    </row>
    <row r="365" spans="1:80" x14ac:dyDescent="0.3">
      <c r="A365">
        <v>7.5802933333333336E-2</v>
      </c>
      <c r="B365">
        <v>6.3852822265625004</v>
      </c>
      <c r="C365">
        <v>7.2508199999999995E-2</v>
      </c>
      <c r="D365">
        <v>6.0298754882812498</v>
      </c>
      <c r="AU365">
        <v>7.610896666666668E-2</v>
      </c>
      <c r="AV365">
        <v>6.0397617187500003</v>
      </c>
      <c r="AW365">
        <v>7.6577566666666666E-2</v>
      </c>
      <c r="AX365">
        <v>6.43430859375</v>
      </c>
      <c r="BY365">
        <v>8.0801266666666663E-2</v>
      </c>
      <c r="BZ365">
        <v>5.8222114257812505</v>
      </c>
      <c r="CA365">
        <v>6.9243933333333341E-2</v>
      </c>
      <c r="CB365">
        <v>5.5744829101562505</v>
      </c>
    </row>
    <row r="366" spans="1:80" x14ac:dyDescent="0.3">
      <c r="A366">
        <v>7.6309000000000002E-2</v>
      </c>
      <c r="B366">
        <v>6.4107871093749997</v>
      </c>
      <c r="C366">
        <v>7.2985599999999998E-2</v>
      </c>
      <c r="D366">
        <v>6.0552915039062505</v>
      </c>
      <c r="AU366">
        <v>7.6535966666666663E-2</v>
      </c>
      <c r="AV366">
        <v>6.06430029296875</v>
      </c>
      <c r="AW366">
        <v>7.7289666666666673E-2</v>
      </c>
      <c r="AX366">
        <v>6.4593334960937501</v>
      </c>
      <c r="BY366">
        <v>8.1201433333333337E-2</v>
      </c>
      <c r="BZ366">
        <v>5.8475263671875002</v>
      </c>
      <c r="CA366">
        <v>6.9603733333333334E-2</v>
      </c>
      <c r="CB366">
        <v>5.5997607421874998</v>
      </c>
    </row>
    <row r="367" spans="1:80" x14ac:dyDescent="0.3">
      <c r="A367">
        <v>7.6671666666666666E-2</v>
      </c>
      <c r="B367">
        <v>6.4357358398437503</v>
      </c>
      <c r="C367">
        <v>7.3409233333333337E-2</v>
      </c>
      <c r="D367">
        <v>6.0807275390625</v>
      </c>
      <c r="AU367">
        <v>7.6836666666666664E-2</v>
      </c>
      <c r="AV367">
        <v>6.0885712890625001</v>
      </c>
      <c r="AW367">
        <v>7.7533999999999992E-2</v>
      </c>
      <c r="AX367">
        <v>6.4843549804687504</v>
      </c>
      <c r="BY367">
        <v>8.1587666666666669E-2</v>
      </c>
      <c r="BZ367">
        <v>5.8725859375000002</v>
      </c>
      <c r="CA367">
        <v>6.9799333333333338E-2</v>
      </c>
      <c r="CB367">
        <v>5.6250004882812501</v>
      </c>
    </row>
    <row r="368" spans="1:80" x14ac:dyDescent="0.3">
      <c r="A368">
        <v>7.7266266666666653E-2</v>
      </c>
      <c r="B368">
        <v>6.4605502929687502</v>
      </c>
      <c r="C368">
        <v>7.3986200000000002E-2</v>
      </c>
      <c r="D368">
        <v>6.1059580078125002</v>
      </c>
      <c r="AU368">
        <v>7.7253799999999997E-2</v>
      </c>
      <c r="AV368">
        <v>6.11301513671875</v>
      </c>
      <c r="AW368">
        <v>7.8031599999999993E-2</v>
      </c>
      <c r="AX368">
        <v>6.5084980468750002</v>
      </c>
      <c r="BY368">
        <v>8.1993366666666664E-2</v>
      </c>
      <c r="BZ368">
        <v>5.8968627929687498</v>
      </c>
      <c r="CA368">
        <v>7.029666666666666E-2</v>
      </c>
      <c r="CB368">
        <v>5.65005078125</v>
      </c>
    </row>
    <row r="369" spans="1:80" x14ac:dyDescent="0.3">
      <c r="A369">
        <v>7.7512333333333336E-2</v>
      </c>
      <c r="B369">
        <v>6.4856728515624997</v>
      </c>
      <c r="C369">
        <v>7.3915700000000001E-2</v>
      </c>
      <c r="D369">
        <v>6.1309663085937505</v>
      </c>
      <c r="AU369">
        <v>7.7604966666666678E-2</v>
      </c>
      <c r="AV369">
        <v>6.1374584960937497</v>
      </c>
      <c r="AW369">
        <v>7.8222066666666659E-2</v>
      </c>
      <c r="AX369">
        <v>6.5337851562500004</v>
      </c>
      <c r="BY369">
        <v>8.2370900000000011E-2</v>
      </c>
      <c r="BZ369">
        <v>5.9217939453125004</v>
      </c>
      <c r="CA369">
        <v>7.0735199999999998E-2</v>
      </c>
      <c r="CB369">
        <v>5.6745859374999998</v>
      </c>
    </row>
    <row r="370" spans="1:80" x14ac:dyDescent="0.3">
      <c r="A370">
        <v>7.7844766666666662E-2</v>
      </c>
      <c r="B370">
        <v>6.5109291992187499</v>
      </c>
      <c r="C370">
        <v>7.4385699999999999E-2</v>
      </c>
      <c r="D370">
        <v>6.1557153320312503</v>
      </c>
      <c r="AU370">
        <v>7.8121833333333335E-2</v>
      </c>
      <c r="AV370">
        <v>6.1619721679687505</v>
      </c>
      <c r="AW370">
        <v>7.8668699999999994E-2</v>
      </c>
      <c r="AX370">
        <v>6.5585449218749998</v>
      </c>
      <c r="BY370">
        <v>8.2975400000000005E-2</v>
      </c>
      <c r="BZ370">
        <v>5.9469531250000003</v>
      </c>
      <c r="CA370">
        <v>7.1013699999999999E-2</v>
      </c>
      <c r="CB370">
        <v>5.6995097656249998</v>
      </c>
    </row>
    <row r="371" spans="1:80" x14ac:dyDescent="0.3">
      <c r="A371">
        <v>7.8226699999999996E-2</v>
      </c>
      <c r="B371">
        <v>6.5363105468749998</v>
      </c>
      <c r="C371">
        <v>7.4788900000000005E-2</v>
      </c>
      <c r="D371">
        <v>6.1809721679687497</v>
      </c>
      <c r="AU371">
        <v>7.8571633333333335E-2</v>
      </c>
      <c r="AV371">
        <v>6.1868208007812502</v>
      </c>
      <c r="AW371">
        <v>7.9239299999999999E-2</v>
      </c>
      <c r="AX371">
        <v>6.5839296875000004</v>
      </c>
      <c r="BY371">
        <v>8.3324300000000004E-2</v>
      </c>
      <c r="BZ371">
        <v>5.9713989257812505</v>
      </c>
      <c r="CA371">
        <v>7.1406499999999998E-2</v>
      </c>
      <c r="CB371">
        <v>5.7242641601562498</v>
      </c>
    </row>
    <row r="372" spans="1:80" x14ac:dyDescent="0.3">
      <c r="A372">
        <v>7.87992E-2</v>
      </c>
      <c r="B372">
        <v>6.56117041015625</v>
      </c>
      <c r="C372">
        <v>7.5323933333333329E-2</v>
      </c>
      <c r="D372">
        <v>6.2064404296875004</v>
      </c>
      <c r="AU372">
        <v>7.8908400000000004E-2</v>
      </c>
      <c r="AV372">
        <v>6.2118012695312501</v>
      </c>
      <c r="AW372">
        <v>7.9497466666666669E-2</v>
      </c>
      <c r="AX372">
        <v>6.6090239257812504</v>
      </c>
      <c r="BY372">
        <v>8.375903333333333E-2</v>
      </c>
      <c r="BZ372">
        <v>5.9964433593750002</v>
      </c>
      <c r="CA372">
        <v>7.1937900000000013E-2</v>
      </c>
      <c r="CB372">
        <v>5.7494877929687505</v>
      </c>
    </row>
    <row r="373" spans="1:80" x14ac:dyDescent="0.3">
      <c r="A373">
        <v>7.8944266666666665E-2</v>
      </c>
      <c r="B373">
        <v>6.5862377929687499</v>
      </c>
      <c r="C373">
        <v>7.5296500000000002E-2</v>
      </c>
      <c r="D373">
        <v>6.2314877929687498</v>
      </c>
      <c r="AU373">
        <v>7.9572166666666666E-2</v>
      </c>
      <c r="AV373">
        <v>6.2367192382812497</v>
      </c>
      <c r="AW373">
        <v>7.9850500000000005E-2</v>
      </c>
      <c r="AX373">
        <v>6.6338725585937501</v>
      </c>
      <c r="BY373">
        <v>8.422356666666668E-2</v>
      </c>
      <c r="BZ373">
        <v>6.0218833007812504</v>
      </c>
      <c r="CA373">
        <v>7.231520000000001E-2</v>
      </c>
      <c r="CB373">
        <v>5.7743115234375004</v>
      </c>
    </row>
    <row r="374" spans="1:80" x14ac:dyDescent="0.3">
      <c r="A374">
        <v>7.9469500000000012E-2</v>
      </c>
      <c r="B374">
        <v>6.6109282226562502</v>
      </c>
      <c r="C374">
        <v>7.6287799999999989E-2</v>
      </c>
      <c r="D374">
        <v>6.2565908203124998</v>
      </c>
      <c r="AU374">
        <v>7.9712166666666653E-2</v>
      </c>
      <c r="AV374">
        <v>6.2614321289062502</v>
      </c>
      <c r="AW374">
        <v>8.0180166666666663E-2</v>
      </c>
      <c r="AX374">
        <v>6.6585488281250003</v>
      </c>
      <c r="BY374">
        <v>8.4574733333333332E-2</v>
      </c>
      <c r="BZ374">
        <v>6.0468642578125005</v>
      </c>
      <c r="CA374">
        <v>7.2939933333333332E-2</v>
      </c>
      <c r="CB374">
        <v>5.7991562500000002</v>
      </c>
    </row>
    <row r="375" spans="1:80" x14ac:dyDescent="0.3">
      <c r="A375">
        <v>7.9826866666666663E-2</v>
      </c>
      <c r="B375">
        <v>6.63602978515625</v>
      </c>
      <c r="C375">
        <v>7.64455E-2</v>
      </c>
      <c r="D375">
        <v>6.2816782226562502</v>
      </c>
      <c r="AU375">
        <v>7.9832100000000003E-2</v>
      </c>
      <c r="AV375">
        <v>6.2861479492187504</v>
      </c>
      <c r="AW375">
        <v>8.0675399999999994E-2</v>
      </c>
      <c r="AX375">
        <v>6.6832543945312501</v>
      </c>
      <c r="BY375">
        <v>8.5076366666666667E-2</v>
      </c>
      <c r="BZ375">
        <v>6.0716059570312497</v>
      </c>
      <c r="CA375">
        <v>7.3402166666666671E-2</v>
      </c>
      <c r="CB375">
        <v>5.8236132812500001</v>
      </c>
    </row>
    <row r="376" spans="1:80" x14ac:dyDescent="0.3">
      <c r="A376">
        <v>8.012533333333334E-2</v>
      </c>
      <c r="B376">
        <v>6.6612832031250004</v>
      </c>
      <c r="C376">
        <v>7.7027833333333337E-2</v>
      </c>
      <c r="D376">
        <v>6.3067211914062504</v>
      </c>
      <c r="AU376">
        <v>8.0444400000000013E-2</v>
      </c>
      <c r="AV376">
        <v>6.31110498046875</v>
      </c>
      <c r="AW376">
        <v>8.1222966666666674E-2</v>
      </c>
      <c r="AX376">
        <v>6.70803857421875</v>
      </c>
      <c r="BY376">
        <v>8.5353766666666664E-2</v>
      </c>
      <c r="BZ376">
        <v>6.0964106445312503</v>
      </c>
      <c r="CA376">
        <v>7.3575000000000015E-2</v>
      </c>
      <c r="CB376">
        <v>5.8481274414062501</v>
      </c>
    </row>
    <row r="377" spans="1:80" x14ac:dyDescent="0.3">
      <c r="A377">
        <v>8.0742499999999995E-2</v>
      </c>
      <c r="B377">
        <v>6.6861313476562501</v>
      </c>
      <c r="C377">
        <v>7.7379133333333336E-2</v>
      </c>
      <c r="D377">
        <v>6.3319638671875005</v>
      </c>
      <c r="AU377">
        <v>8.0575099999999997E-2</v>
      </c>
      <c r="AV377">
        <v>6.3352612304687499</v>
      </c>
      <c r="AW377">
        <v>8.157526666666666E-2</v>
      </c>
      <c r="AX377">
        <v>6.7322792968750003</v>
      </c>
      <c r="BY377">
        <v>8.5767833333333335E-2</v>
      </c>
      <c r="BZ377">
        <v>6.1212226562500005</v>
      </c>
      <c r="CA377">
        <v>7.3805499999999996E-2</v>
      </c>
      <c r="CB377">
        <v>5.8728701171875004</v>
      </c>
    </row>
    <row r="378" spans="1:80" x14ac:dyDescent="0.3">
      <c r="A378">
        <v>8.1021033333333339E-2</v>
      </c>
      <c r="B378">
        <v>6.71122509765625</v>
      </c>
      <c r="C378">
        <v>7.7816666666666659E-2</v>
      </c>
      <c r="D378">
        <v>6.3565517578125004</v>
      </c>
      <c r="AU378">
        <v>8.1159400000000007E-2</v>
      </c>
      <c r="AV378">
        <v>6.36027294921875</v>
      </c>
      <c r="AW378">
        <v>8.19859E-2</v>
      </c>
      <c r="AX378">
        <v>6.7569721679687502</v>
      </c>
      <c r="BY378">
        <v>8.6221199999999998E-2</v>
      </c>
      <c r="BZ378">
        <v>6.1454707031250004</v>
      </c>
      <c r="CA378">
        <v>7.4221700000000002E-2</v>
      </c>
      <c r="CB378">
        <v>5.897234375</v>
      </c>
    </row>
    <row r="379" spans="1:80" x14ac:dyDescent="0.3">
      <c r="A379">
        <v>8.1490433333333334E-2</v>
      </c>
      <c r="B379">
        <v>6.7365244140625</v>
      </c>
      <c r="C379">
        <v>7.797543333333333E-2</v>
      </c>
      <c r="D379">
        <v>6.3812783203125001</v>
      </c>
      <c r="AU379">
        <v>8.1628999999999993E-2</v>
      </c>
      <c r="AV379">
        <v>6.3850034179687505</v>
      </c>
      <c r="AW379">
        <v>8.2571466666666662E-2</v>
      </c>
      <c r="AX379">
        <v>6.7811347656250005</v>
      </c>
      <c r="BY379">
        <v>8.6581799999999987E-2</v>
      </c>
      <c r="BZ379">
        <v>6.1701206054687505</v>
      </c>
      <c r="CA379">
        <v>7.4568233333333331E-2</v>
      </c>
      <c r="CB379">
        <v>5.9218110351562503</v>
      </c>
    </row>
    <row r="380" spans="1:80" x14ac:dyDescent="0.3">
      <c r="A380">
        <v>8.2422533333333325E-2</v>
      </c>
      <c r="B380">
        <v>6.7615429687499997</v>
      </c>
      <c r="C380">
        <v>7.8274933333333338E-2</v>
      </c>
      <c r="D380">
        <v>6.4057382812500006</v>
      </c>
      <c r="AU380">
        <v>8.2249000000000003E-2</v>
      </c>
      <c r="AV380">
        <v>6.4094145507812499</v>
      </c>
      <c r="AW380">
        <v>8.3068733333333325E-2</v>
      </c>
      <c r="AX380">
        <v>6.8050649414062505</v>
      </c>
      <c r="BY380">
        <v>8.7063000000000001E-2</v>
      </c>
      <c r="BZ380">
        <v>6.1947246093750001</v>
      </c>
      <c r="CA380">
        <v>7.4885466666666678E-2</v>
      </c>
      <c r="CB380">
        <v>5.9459853515625003</v>
      </c>
    </row>
    <row r="381" spans="1:80" x14ac:dyDescent="0.3">
      <c r="A381">
        <v>8.2284399999999994E-2</v>
      </c>
      <c r="B381">
        <v>6.7867602539062499</v>
      </c>
      <c r="C381">
        <v>7.8957799999999995E-2</v>
      </c>
      <c r="D381">
        <v>6.4306557617187501</v>
      </c>
      <c r="AU381">
        <v>8.2460566666666665E-2</v>
      </c>
      <c r="AV381">
        <v>6.4342905273437498</v>
      </c>
      <c r="AW381">
        <v>8.3386399999999986E-2</v>
      </c>
      <c r="AX381">
        <v>6.8290844726562501</v>
      </c>
      <c r="BY381">
        <v>8.7479266666666666E-2</v>
      </c>
      <c r="BZ381">
        <v>6.2194882812500003</v>
      </c>
      <c r="CA381">
        <v>7.5440799999999988E-2</v>
      </c>
      <c r="CB381">
        <v>5.9705908203125002</v>
      </c>
    </row>
    <row r="382" spans="1:80" x14ac:dyDescent="0.3">
      <c r="A382">
        <v>8.254616666666667E-2</v>
      </c>
      <c r="B382">
        <v>6.8121674804687498</v>
      </c>
      <c r="C382">
        <v>7.9405433333333331E-2</v>
      </c>
      <c r="D382">
        <v>6.455884765625</v>
      </c>
      <c r="AU382">
        <v>8.3027266666666669E-2</v>
      </c>
      <c r="AV382">
        <v>6.4592158203125001</v>
      </c>
      <c r="AW382">
        <v>8.3982799999999982E-2</v>
      </c>
      <c r="AX382">
        <v>6.8534443359375006</v>
      </c>
      <c r="BY382">
        <v>8.7931766666666647E-2</v>
      </c>
      <c r="BZ382">
        <v>6.2444106445312499</v>
      </c>
      <c r="CA382">
        <v>7.5745666666666656E-2</v>
      </c>
      <c r="CB382">
        <v>5.9952392578125</v>
      </c>
    </row>
    <row r="383" spans="1:80" x14ac:dyDescent="0.3">
      <c r="A383">
        <v>8.3097866666666659E-2</v>
      </c>
      <c r="B383">
        <v>6.8368710937500001</v>
      </c>
      <c r="C383">
        <v>7.9507466666666665E-2</v>
      </c>
      <c r="D383">
        <v>6.4804531250000004</v>
      </c>
      <c r="AU383">
        <v>8.3684366666666662E-2</v>
      </c>
      <c r="AV383">
        <v>6.4838286132812497</v>
      </c>
      <c r="AW383">
        <v>8.4335433333333321E-2</v>
      </c>
      <c r="AX383">
        <v>6.8779453125000005</v>
      </c>
      <c r="BY383">
        <v>8.8200933333333342E-2</v>
      </c>
      <c r="BZ383">
        <v>6.2692353515625001</v>
      </c>
      <c r="CA383">
        <v>7.6092433333333334E-2</v>
      </c>
      <c r="CB383">
        <v>6.0204404296875005</v>
      </c>
    </row>
    <row r="384" spans="1:80" x14ac:dyDescent="0.3">
      <c r="A384">
        <v>8.3544166666666655E-2</v>
      </c>
      <c r="B384">
        <v>6.8618818359375</v>
      </c>
      <c r="C384">
        <v>8.0002133333333336E-2</v>
      </c>
      <c r="D384">
        <v>6.5050654296874999</v>
      </c>
      <c r="AU384">
        <v>8.371173333333333E-2</v>
      </c>
      <c r="AV384">
        <v>6.5089541015624999</v>
      </c>
      <c r="AW384">
        <v>8.4579466666666658E-2</v>
      </c>
      <c r="AX384">
        <v>6.9030976562499999</v>
      </c>
      <c r="BY384">
        <v>8.8482666666666668E-2</v>
      </c>
      <c r="BZ384">
        <v>6.2938935546875001</v>
      </c>
      <c r="CA384">
        <v>7.6435666666666666E-2</v>
      </c>
      <c r="CB384">
        <v>6.0447075195312499</v>
      </c>
    </row>
    <row r="385" spans="1:80" x14ac:dyDescent="0.3">
      <c r="A385">
        <v>8.3807333333333331E-2</v>
      </c>
      <c r="B385">
        <v>6.8869819335937503</v>
      </c>
      <c r="C385">
        <v>8.0691166666666661E-2</v>
      </c>
      <c r="D385">
        <v>6.5305893554687504</v>
      </c>
      <c r="AU385">
        <v>8.409196666666667E-2</v>
      </c>
      <c r="AV385">
        <v>6.5333281249999997</v>
      </c>
      <c r="AW385">
        <v>8.5043633333333327E-2</v>
      </c>
      <c r="AX385">
        <v>6.9277065429687505</v>
      </c>
      <c r="BY385">
        <v>8.9105099999999993E-2</v>
      </c>
      <c r="BZ385">
        <v>6.3187358398437503</v>
      </c>
      <c r="CA385">
        <v>7.6812666666666668E-2</v>
      </c>
      <c r="CB385">
        <v>6.0692167968749997</v>
      </c>
    </row>
    <row r="386" spans="1:80" x14ac:dyDescent="0.3">
      <c r="A386">
        <v>8.4097999999999992E-2</v>
      </c>
      <c r="B386">
        <v>6.9121303710937498</v>
      </c>
      <c r="C386">
        <v>8.1070199999999995E-2</v>
      </c>
      <c r="D386">
        <v>6.5553950195312503</v>
      </c>
      <c r="AU386">
        <v>8.4560266666666675E-2</v>
      </c>
      <c r="AV386">
        <v>6.5573427734375</v>
      </c>
      <c r="AW386">
        <v>8.541399999999999E-2</v>
      </c>
      <c r="AX386">
        <v>6.9525532226562499</v>
      </c>
      <c r="BY386">
        <v>8.9586000000000013E-2</v>
      </c>
      <c r="BZ386">
        <v>6.3438481445312505</v>
      </c>
      <c r="CA386">
        <v>7.742913333333333E-2</v>
      </c>
      <c r="CB386">
        <v>6.0936210937500004</v>
      </c>
    </row>
    <row r="387" spans="1:80" x14ac:dyDescent="0.3">
      <c r="A387">
        <v>8.4797466666666668E-2</v>
      </c>
      <c r="B387">
        <v>6.9372622070312504</v>
      </c>
      <c r="C387">
        <v>8.1532166666666669E-2</v>
      </c>
      <c r="D387">
        <v>6.5806113281250003</v>
      </c>
      <c r="AU387">
        <v>8.4868933333333341E-2</v>
      </c>
      <c r="AV387">
        <v>6.5818471679687498</v>
      </c>
      <c r="AW387">
        <v>8.5785100000000003E-2</v>
      </c>
      <c r="AX387">
        <v>6.97787451171875</v>
      </c>
      <c r="BY387">
        <v>8.9960799999999994E-2</v>
      </c>
      <c r="BZ387">
        <v>6.3687446289062501</v>
      </c>
      <c r="CA387">
        <v>7.7885666666666672E-2</v>
      </c>
      <c r="CB387">
        <v>6.1179335937500001</v>
      </c>
    </row>
    <row r="388" spans="1:80" x14ac:dyDescent="0.3">
      <c r="A388">
        <v>8.5194666666666682E-2</v>
      </c>
      <c r="B388">
        <v>6.9634375000000004</v>
      </c>
      <c r="C388">
        <v>8.1765533333333335E-2</v>
      </c>
      <c r="D388">
        <v>6.6053950195312501</v>
      </c>
      <c r="AU388">
        <v>8.5384933333333343E-2</v>
      </c>
      <c r="AV388">
        <v>6.6066250000000002</v>
      </c>
      <c r="AW388">
        <v>8.595973333333333E-2</v>
      </c>
      <c r="AX388">
        <v>7.0035668945312501</v>
      </c>
      <c r="BY388">
        <v>9.0272266666666656E-2</v>
      </c>
      <c r="BZ388">
        <v>6.3934667968749999</v>
      </c>
      <c r="CA388">
        <v>7.8183166666666665E-2</v>
      </c>
      <c r="CB388">
        <v>6.1421616210937504</v>
      </c>
    </row>
    <row r="389" spans="1:80" x14ac:dyDescent="0.3">
      <c r="A389">
        <v>8.5574033333333341E-2</v>
      </c>
      <c r="B389">
        <v>6.9891245117187504</v>
      </c>
      <c r="C389">
        <v>8.2111633333333323E-2</v>
      </c>
      <c r="D389">
        <v>6.6308999023437503</v>
      </c>
      <c r="AU389">
        <v>8.5919700000000002E-2</v>
      </c>
      <c r="AV389">
        <v>6.6310869140625002</v>
      </c>
      <c r="AW389">
        <v>8.6862400000000006E-2</v>
      </c>
      <c r="AX389">
        <v>7.02912255859375</v>
      </c>
      <c r="BY389">
        <v>9.0778600000000001E-2</v>
      </c>
      <c r="BZ389">
        <v>6.4190136718749997</v>
      </c>
      <c r="CA389">
        <v>7.8680466666666657E-2</v>
      </c>
      <c r="CB389">
        <v>6.1664360351562504</v>
      </c>
    </row>
    <row r="390" spans="1:80" x14ac:dyDescent="0.3">
      <c r="A390">
        <v>8.591243333333333E-2</v>
      </c>
      <c r="B390">
        <v>7.0148247070312504</v>
      </c>
      <c r="C390">
        <v>8.2639100000000007E-2</v>
      </c>
      <c r="D390">
        <v>6.6560180664062498</v>
      </c>
      <c r="AU390">
        <v>8.6288366666666672E-2</v>
      </c>
      <c r="AV390">
        <v>6.6553598632812498</v>
      </c>
      <c r="AW390">
        <v>8.6974299999999991E-2</v>
      </c>
      <c r="AX390">
        <v>7.0542587890625006</v>
      </c>
      <c r="BY390">
        <v>9.1273266666666672E-2</v>
      </c>
      <c r="BZ390">
        <v>6.4442885742187501</v>
      </c>
      <c r="CA390">
        <v>7.8936166666666668E-2</v>
      </c>
      <c r="CB390">
        <v>6.1911123046875005</v>
      </c>
    </row>
    <row r="391" spans="1:80" x14ac:dyDescent="0.3">
      <c r="A391">
        <v>8.6330000000000004E-2</v>
      </c>
      <c r="B391">
        <v>7.0407749023437498</v>
      </c>
      <c r="C391">
        <v>8.2960700000000012E-2</v>
      </c>
      <c r="D391">
        <v>6.6813759765625003</v>
      </c>
      <c r="AU391">
        <v>8.6725966666666668E-2</v>
      </c>
      <c r="AV391">
        <v>6.6798486328125</v>
      </c>
      <c r="AW391">
        <v>8.7294099999999999E-2</v>
      </c>
      <c r="AX391">
        <v>7.0794257812500003</v>
      </c>
      <c r="BY391">
        <v>9.1592133333333325E-2</v>
      </c>
      <c r="BZ391">
        <v>6.4701152343750001</v>
      </c>
      <c r="CA391">
        <v>7.9478333333333331E-2</v>
      </c>
      <c r="CB391">
        <v>6.2160502929687498</v>
      </c>
    </row>
    <row r="392" spans="1:80" x14ac:dyDescent="0.3">
      <c r="A392">
        <v>8.6845866666666674E-2</v>
      </c>
      <c r="B392">
        <v>7.0656411132812504</v>
      </c>
      <c r="C392">
        <v>8.347513333333334E-2</v>
      </c>
      <c r="D392">
        <v>6.7065888671875005</v>
      </c>
      <c r="AU392">
        <v>8.7143099999999987E-2</v>
      </c>
      <c r="AV392">
        <v>6.7038281250000002</v>
      </c>
      <c r="AW392">
        <v>8.7586600000000001E-2</v>
      </c>
      <c r="AX392">
        <v>7.1044584960937502</v>
      </c>
      <c r="BY392">
        <v>9.2131366666666659E-2</v>
      </c>
      <c r="BZ392">
        <v>6.4956987304687503</v>
      </c>
      <c r="CA392">
        <v>7.9810733333333342E-2</v>
      </c>
      <c r="CB392">
        <v>6.2418422851562498</v>
      </c>
    </row>
    <row r="393" spans="1:80" x14ac:dyDescent="0.3">
      <c r="A393">
        <v>8.7144033333333329E-2</v>
      </c>
      <c r="B393">
        <v>7.0908198242187499</v>
      </c>
      <c r="C393">
        <v>8.3860600000000007E-2</v>
      </c>
      <c r="D393">
        <v>6.7328369140625002</v>
      </c>
      <c r="AU393">
        <v>8.7654466666666653E-2</v>
      </c>
      <c r="AV393">
        <v>6.7284433593750004</v>
      </c>
      <c r="AW393">
        <v>8.8247800000000001E-2</v>
      </c>
      <c r="AX393">
        <v>7.1294956054687502</v>
      </c>
      <c r="BY393">
        <v>9.2608266666666661E-2</v>
      </c>
      <c r="BZ393">
        <v>6.5211914062499998</v>
      </c>
      <c r="CA393">
        <v>8.0261666666666662E-2</v>
      </c>
      <c r="CB393">
        <v>6.2667900390625002</v>
      </c>
    </row>
    <row r="394" spans="1:80" x14ac:dyDescent="0.3">
      <c r="A394">
        <v>8.7622800000000001E-2</v>
      </c>
      <c r="B394">
        <v>7.1161328125000001</v>
      </c>
      <c r="C394">
        <v>8.4269166666666673E-2</v>
      </c>
      <c r="D394">
        <v>6.7581606445312499</v>
      </c>
      <c r="AU394">
        <v>8.7946833333333321E-2</v>
      </c>
      <c r="AV394">
        <v>6.7530136718750002</v>
      </c>
      <c r="AW394">
        <v>8.8595233333333342E-2</v>
      </c>
      <c r="AX394">
        <v>7.1544121093750004</v>
      </c>
      <c r="BY394">
        <v>9.292043333333333E-2</v>
      </c>
      <c r="BZ394">
        <v>6.5467841796875001</v>
      </c>
      <c r="CA394">
        <v>8.0691566666666673E-2</v>
      </c>
      <c r="CB394">
        <v>6.2917885742187503</v>
      </c>
    </row>
    <row r="395" spans="1:80" x14ac:dyDescent="0.3">
      <c r="A395">
        <v>8.8073833333333337E-2</v>
      </c>
      <c r="B395">
        <v>7.1420571289062504</v>
      </c>
      <c r="C395">
        <v>8.4567333333333328E-2</v>
      </c>
      <c r="D395">
        <v>6.7836098632812503</v>
      </c>
      <c r="AU395">
        <v>8.815329999999999E-2</v>
      </c>
      <c r="AV395">
        <v>6.7780117187500002</v>
      </c>
      <c r="AW395">
        <v>8.9073799999999995E-2</v>
      </c>
      <c r="AX395">
        <v>7.1792304687500001</v>
      </c>
      <c r="BY395">
        <v>9.3437233333333328E-2</v>
      </c>
      <c r="BZ395">
        <v>6.571458984375</v>
      </c>
      <c r="CA395">
        <v>8.1108400000000011E-2</v>
      </c>
      <c r="CB395">
        <v>6.3172929687500003</v>
      </c>
    </row>
    <row r="396" spans="1:80" x14ac:dyDescent="0.3">
      <c r="A396">
        <v>8.8477199999999992E-2</v>
      </c>
      <c r="B396">
        <v>7.1668959960937499</v>
      </c>
      <c r="C396">
        <v>8.514300000000001E-2</v>
      </c>
      <c r="D396">
        <v>6.8093208007812498</v>
      </c>
      <c r="AU396">
        <v>8.8781800000000008E-2</v>
      </c>
      <c r="AV396">
        <v>6.802826171875</v>
      </c>
      <c r="AW396">
        <v>8.9344766666666672E-2</v>
      </c>
      <c r="AX396">
        <v>7.2041088867187497</v>
      </c>
      <c r="BY396">
        <v>9.386336666666667E-2</v>
      </c>
      <c r="BZ396">
        <v>6.59653564453125</v>
      </c>
      <c r="CA396">
        <v>8.1510933333333341E-2</v>
      </c>
      <c r="CB396">
        <v>6.3433603515625006</v>
      </c>
    </row>
    <row r="397" spans="1:80" x14ac:dyDescent="0.3">
      <c r="A397">
        <v>8.8930466666666666E-2</v>
      </c>
      <c r="B397">
        <v>7.1924545898437504</v>
      </c>
      <c r="C397">
        <v>8.5641033333333325E-2</v>
      </c>
      <c r="D397">
        <v>6.83404541015625</v>
      </c>
      <c r="AU397">
        <v>8.925686666666667E-2</v>
      </c>
      <c r="AV397">
        <v>6.8276347656250005</v>
      </c>
      <c r="AW397">
        <v>8.9868400000000001E-2</v>
      </c>
      <c r="AX397">
        <v>7.2289409179687505</v>
      </c>
      <c r="BY397">
        <v>9.4296599999999994E-2</v>
      </c>
      <c r="BZ397">
        <v>6.6218154296875005</v>
      </c>
      <c r="CA397">
        <v>8.197486666666666E-2</v>
      </c>
      <c r="CB397">
        <v>6.36959814453125</v>
      </c>
    </row>
    <row r="398" spans="1:80" x14ac:dyDescent="0.3">
      <c r="A398">
        <v>8.9138766666666661E-2</v>
      </c>
      <c r="B398">
        <v>7.2179648437499999</v>
      </c>
      <c r="C398">
        <v>8.6169566666666655E-2</v>
      </c>
      <c r="D398">
        <v>6.8591953124999998</v>
      </c>
      <c r="AU398">
        <v>8.9704200000000012E-2</v>
      </c>
      <c r="AV398">
        <v>6.8533754882812499</v>
      </c>
      <c r="AW398">
        <v>9.0482933333333335E-2</v>
      </c>
      <c r="AX398">
        <v>7.2543940429687499</v>
      </c>
      <c r="BY398">
        <v>9.4764499999999988E-2</v>
      </c>
      <c r="BZ398">
        <v>6.6474941406250005</v>
      </c>
      <c r="CA398">
        <v>8.2325966666666667E-2</v>
      </c>
      <c r="CB398">
        <v>6.3942968750000002</v>
      </c>
    </row>
    <row r="399" spans="1:80" x14ac:dyDescent="0.3">
      <c r="A399">
        <v>8.9742199999999994E-2</v>
      </c>
      <c r="B399">
        <v>7.2434545898437506</v>
      </c>
      <c r="C399">
        <v>8.6444533333333337E-2</v>
      </c>
      <c r="D399">
        <v>6.88447802734375</v>
      </c>
      <c r="AU399">
        <v>9.0077033333333334E-2</v>
      </c>
      <c r="AV399">
        <v>6.8782929687500003</v>
      </c>
      <c r="AW399">
        <v>9.0738299999999994E-2</v>
      </c>
      <c r="AX399">
        <v>7.2792504882812503</v>
      </c>
      <c r="BY399">
        <v>9.5160000000000008E-2</v>
      </c>
      <c r="BZ399">
        <v>6.67218017578125</v>
      </c>
      <c r="CA399">
        <v>8.2749900000000001E-2</v>
      </c>
      <c r="CB399">
        <v>6.4195786132812502</v>
      </c>
    </row>
    <row r="400" spans="1:80" x14ac:dyDescent="0.3">
      <c r="A400">
        <v>9.0186500000000003E-2</v>
      </c>
      <c r="B400">
        <v>7.2690541992187505</v>
      </c>
      <c r="C400">
        <v>8.7036600000000006E-2</v>
      </c>
      <c r="D400">
        <v>6.9096557617187502</v>
      </c>
      <c r="AU400">
        <v>9.0458700000000003E-2</v>
      </c>
      <c r="AV400">
        <v>6.9042026367187503</v>
      </c>
      <c r="AW400">
        <v>9.1393000000000002E-2</v>
      </c>
      <c r="AX400">
        <v>7.3045034179687498</v>
      </c>
      <c r="BY400">
        <v>9.5627266666666655E-2</v>
      </c>
      <c r="BZ400">
        <v>6.6977724609375002</v>
      </c>
      <c r="CA400">
        <v>8.3158999999999997E-2</v>
      </c>
      <c r="CB400">
        <v>6.4444321289062501</v>
      </c>
    </row>
    <row r="401" spans="1:80" x14ac:dyDescent="0.3">
      <c r="A401">
        <v>9.0901366666666664E-2</v>
      </c>
      <c r="B401">
        <v>7.294564453125</v>
      </c>
      <c r="C401">
        <v>8.7358633333333324E-2</v>
      </c>
      <c r="D401">
        <v>6.9341459960937497</v>
      </c>
      <c r="AU401">
        <v>9.0934233333333336E-2</v>
      </c>
      <c r="AV401">
        <v>6.9289584960937498</v>
      </c>
      <c r="AW401">
        <v>9.1674666666666668E-2</v>
      </c>
      <c r="AX401">
        <v>7.3292197265625001</v>
      </c>
      <c r="BY401">
        <v>9.6099400000000001E-2</v>
      </c>
      <c r="BZ401">
        <v>6.7232114257812503</v>
      </c>
      <c r="CA401">
        <v>8.3590366666666652E-2</v>
      </c>
      <c r="CB401">
        <v>6.4699975585937501</v>
      </c>
    </row>
    <row r="402" spans="1:80" x14ac:dyDescent="0.3">
      <c r="A402">
        <v>9.1018466666666673E-2</v>
      </c>
      <c r="B402">
        <v>7.3197578124999998</v>
      </c>
      <c r="C402">
        <v>8.7714299999999981E-2</v>
      </c>
      <c r="D402">
        <v>6.9596391601562502</v>
      </c>
      <c r="AU402">
        <v>9.1441700000000001E-2</v>
      </c>
      <c r="AV402">
        <v>6.9541201171875002</v>
      </c>
      <c r="AW402">
        <v>9.2083266666666663E-2</v>
      </c>
      <c r="AX402">
        <v>7.3541088867187501</v>
      </c>
      <c r="BY402">
        <v>9.6532199999999999E-2</v>
      </c>
      <c r="BZ402">
        <v>6.7480913085937502</v>
      </c>
      <c r="CA402">
        <v>8.4074099999999999E-2</v>
      </c>
      <c r="CB402">
        <v>6.4946728515625001</v>
      </c>
    </row>
    <row r="403" spans="1:80" x14ac:dyDescent="0.3">
      <c r="A403">
        <v>9.1354166666666667E-2</v>
      </c>
      <c r="B403">
        <v>7.3445795898437503</v>
      </c>
      <c r="C403">
        <v>8.8090700000000008E-2</v>
      </c>
      <c r="D403">
        <v>6.9851679687499999</v>
      </c>
      <c r="AU403">
        <v>9.18466E-2</v>
      </c>
      <c r="AV403">
        <v>6.9787329101562499</v>
      </c>
      <c r="AW403">
        <v>9.2535800000000001E-2</v>
      </c>
      <c r="AX403">
        <v>7.3789663085937498</v>
      </c>
      <c r="BY403">
        <v>9.7013933333333344E-2</v>
      </c>
      <c r="BZ403">
        <v>6.7734228515625006</v>
      </c>
      <c r="CA403">
        <v>8.4363333333333332E-2</v>
      </c>
      <c r="CB403">
        <v>6.5202998046875003</v>
      </c>
    </row>
    <row r="404" spans="1:80" x14ac:dyDescent="0.3">
      <c r="A404">
        <v>9.1995966666666651E-2</v>
      </c>
      <c r="B404">
        <v>7.3692944335937502</v>
      </c>
      <c r="C404">
        <v>8.8650999999999994E-2</v>
      </c>
      <c r="D404">
        <v>7.0101728515625004</v>
      </c>
      <c r="AU404">
        <v>9.2406500000000003E-2</v>
      </c>
      <c r="AV404">
        <v>7.0034482421875</v>
      </c>
      <c r="AW404">
        <v>9.2980233333333329E-2</v>
      </c>
      <c r="AX404">
        <v>7.4034565429687502</v>
      </c>
      <c r="BY404">
        <v>9.7304033333333331E-2</v>
      </c>
      <c r="BZ404">
        <v>6.7982031249999997</v>
      </c>
      <c r="CA404">
        <v>8.4910233333333349E-2</v>
      </c>
      <c r="CB404">
        <v>6.5460302734375002</v>
      </c>
    </row>
    <row r="405" spans="1:80" x14ac:dyDescent="0.3">
      <c r="A405">
        <v>9.2410800000000001E-2</v>
      </c>
      <c r="B405">
        <v>7.3935283203125</v>
      </c>
      <c r="C405">
        <v>8.9010366666666674E-2</v>
      </c>
      <c r="D405">
        <v>7.0355200195312504</v>
      </c>
      <c r="AU405">
        <v>9.2937566666666652E-2</v>
      </c>
      <c r="AV405">
        <v>7.0282958984375004</v>
      </c>
      <c r="AW405">
        <v>9.3660233333333329E-2</v>
      </c>
      <c r="AX405">
        <v>7.4270825195312504</v>
      </c>
      <c r="BY405">
        <v>9.797726666666666E-2</v>
      </c>
      <c r="BZ405">
        <v>6.8228549804687502</v>
      </c>
      <c r="CA405">
        <v>8.5176800000000011E-2</v>
      </c>
      <c r="CB405">
        <v>6.5711225585937498</v>
      </c>
    </row>
    <row r="406" spans="1:80" x14ac:dyDescent="0.3">
      <c r="A406">
        <v>9.2638299999999993E-2</v>
      </c>
      <c r="B406">
        <v>7.4181088867187501</v>
      </c>
      <c r="C406">
        <v>8.9557033333333327E-2</v>
      </c>
      <c r="D406">
        <v>7.0610976562500003</v>
      </c>
      <c r="AU406">
        <v>9.3291033333333329E-2</v>
      </c>
      <c r="AV406">
        <v>7.0533193359375002</v>
      </c>
      <c r="AW406">
        <v>9.4048900000000005E-2</v>
      </c>
      <c r="AX406">
        <v>7.4511845703124999</v>
      </c>
      <c r="BY406">
        <v>9.8308533333333337E-2</v>
      </c>
      <c r="BZ406">
        <v>6.8479301757812499</v>
      </c>
      <c r="CA406">
        <v>8.5815566666666676E-2</v>
      </c>
      <c r="CB406">
        <v>6.5965219726562498</v>
      </c>
    </row>
    <row r="407" spans="1:80" x14ac:dyDescent="0.3">
      <c r="A407">
        <v>9.2948333333333341E-2</v>
      </c>
      <c r="B407">
        <v>7.4429433593750005</v>
      </c>
      <c r="C407">
        <v>8.9993766666666655E-2</v>
      </c>
      <c r="D407">
        <v>7.0863178710937502</v>
      </c>
      <c r="AU407">
        <v>9.3608299999999992E-2</v>
      </c>
      <c r="AV407">
        <v>7.0783110351562497</v>
      </c>
      <c r="AW407">
        <v>9.4369366666666663E-2</v>
      </c>
      <c r="AX407">
        <v>7.4758759765625005</v>
      </c>
      <c r="BY407">
        <v>9.8696699999999984E-2</v>
      </c>
      <c r="BZ407">
        <v>6.8733740234375</v>
      </c>
      <c r="CA407">
        <v>8.6008466666666672E-2</v>
      </c>
      <c r="CB407">
        <v>6.6219545898437504</v>
      </c>
    </row>
    <row r="408" spans="1:80" x14ac:dyDescent="0.3">
      <c r="A408">
        <v>9.3492699999999984E-2</v>
      </c>
      <c r="B408">
        <v>7.4677749023437503</v>
      </c>
      <c r="C408">
        <v>9.0391566666666659E-2</v>
      </c>
      <c r="D408">
        <v>7.1109438476562499</v>
      </c>
      <c r="AU408">
        <v>9.4150533333333328E-2</v>
      </c>
      <c r="AV408">
        <v>7.102634765625</v>
      </c>
      <c r="AW408">
        <v>9.4606866666666664E-2</v>
      </c>
      <c r="AX408">
        <v>7.5006176757812497</v>
      </c>
      <c r="BY408">
        <v>9.9181633333333338E-2</v>
      </c>
      <c r="BZ408">
        <v>6.8982729492187502</v>
      </c>
      <c r="CA408">
        <v>8.6699866666666667E-2</v>
      </c>
      <c r="CB408">
        <v>6.6468642578125001</v>
      </c>
    </row>
    <row r="409" spans="1:80" x14ac:dyDescent="0.3">
      <c r="A409">
        <v>9.3910533333333324E-2</v>
      </c>
      <c r="B409">
        <v>7.4928168945312503</v>
      </c>
      <c r="C409">
        <v>9.0763299999999991E-2</v>
      </c>
      <c r="D409">
        <v>7.13628271484375</v>
      </c>
      <c r="AU409">
        <v>9.4476299999999999E-2</v>
      </c>
      <c r="AV409">
        <v>7.1279399414062503</v>
      </c>
      <c r="AW409">
        <v>9.5119499999999982E-2</v>
      </c>
      <c r="AX409">
        <v>7.5261391601562497</v>
      </c>
      <c r="BY409">
        <v>9.9503199999999972E-2</v>
      </c>
      <c r="BZ409">
        <v>6.923021484375</v>
      </c>
      <c r="CA409">
        <v>8.7204966666666661E-2</v>
      </c>
      <c r="CB409">
        <v>6.6715966796875001</v>
      </c>
    </row>
    <row r="410" spans="1:80" x14ac:dyDescent="0.3">
      <c r="A410">
        <v>9.4461400000000015E-2</v>
      </c>
      <c r="B410">
        <v>7.5180395507812499</v>
      </c>
      <c r="C410">
        <v>9.128926666666666E-2</v>
      </c>
      <c r="D410">
        <v>7.1609877929687498</v>
      </c>
      <c r="AU410">
        <v>9.5132733333333344E-2</v>
      </c>
      <c r="AV410">
        <v>7.1523046875</v>
      </c>
      <c r="AW410">
        <v>9.5597133333333348E-2</v>
      </c>
      <c r="AX410">
        <v>7.5515283203125003</v>
      </c>
      <c r="BY410">
        <v>0.10001653333333334</v>
      </c>
      <c r="BZ410">
        <v>6.9478999023437504</v>
      </c>
      <c r="CA410">
        <v>8.7546666666666662E-2</v>
      </c>
      <c r="CB410">
        <v>6.6967065429687498</v>
      </c>
    </row>
    <row r="411" spans="1:80" x14ac:dyDescent="0.3">
      <c r="A411">
        <v>9.4839033333333322E-2</v>
      </c>
      <c r="B411">
        <v>7.5431699218750001</v>
      </c>
      <c r="C411">
        <v>9.1835299999999995E-2</v>
      </c>
      <c r="D411">
        <v>7.1863046874999998</v>
      </c>
      <c r="AU411">
        <v>9.5148699999999989E-2</v>
      </c>
      <c r="AV411">
        <v>7.1772656250000004</v>
      </c>
      <c r="AW411">
        <v>9.5746266666666649E-2</v>
      </c>
      <c r="AX411">
        <v>7.5762749023437506</v>
      </c>
      <c r="BY411">
        <v>0.10058136666666667</v>
      </c>
      <c r="BZ411">
        <v>6.97198486328125</v>
      </c>
      <c r="CA411">
        <v>8.7898033333333347E-2</v>
      </c>
      <c r="CB411">
        <v>6.7210336914062498</v>
      </c>
    </row>
    <row r="412" spans="1:80" x14ac:dyDescent="0.3">
      <c r="A412">
        <v>9.5243266666666659E-2</v>
      </c>
      <c r="B412">
        <v>7.5682231445312498</v>
      </c>
      <c r="C412">
        <v>9.2364200000000007E-2</v>
      </c>
      <c r="D412">
        <v>7.2113906249999999</v>
      </c>
      <c r="AU412">
        <v>9.5767900000000003E-2</v>
      </c>
      <c r="AV412">
        <v>7.2021416015625004</v>
      </c>
      <c r="AW412">
        <v>9.643560000000001E-2</v>
      </c>
      <c r="AX412">
        <v>7.6014121093750004</v>
      </c>
      <c r="BY412">
        <v>0.10070516666666668</v>
      </c>
      <c r="BZ412">
        <v>6.9965971679687504</v>
      </c>
      <c r="CA412">
        <v>8.8253966666666669E-2</v>
      </c>
      <c r="CB412">
        <v>6.7462099609375006</v>
      </c>
    </row>
    <row r="413" spans="1:80" x14ac:dyDescent="0.3">
      <c r="A413">
        <v>9.5706866666666668E-2</v>
      </c>
      <c r="B413">
        <v>7.5933032226562505</v>
      </c>
      <c r="C413">
        <v>9.2533966666666648E-2</v>
      </c>
      <c r="D413">
        <v>7.23628466796875</v>
      </c>
      <c r="AU413">
        <v>9.6238866666666659E-2</v>
      </c>
      <c r="AV413">
        <v>7.2270439453125004</v>
      </c>
      <c r="AW413">
        <v>9.7235399999999986E-2</v>
      </c>
      <c r="AX413">
        <v>7.6268022460937503</v>
      </c>
      <c r="BY413">
        <v>0.10122743333333334</v>
      </c>
      <c r="BZ413">
        <v>7.0213125000000005</v>
      </c>
      <c r="CA413">
        <v>8.8679300000000003E-2</v>
      </c>
      <c r="CB413">
        <v>6.7713442382812499</v>
      </c>
    </row>
    <row r="414" spans="1:80" x14ac:dyDescent="0.3">
      <c r="A414">
        <v>9.6077999999999997E-2</v>
      </c>
      <c r="B414">
        <v>7.6185502929687505</v>
      </c>
      <c r="C414">
        <v>9.327506666666667E-2</v>
      </c>
      <c r="D414">
        <v>7.2608403320312505</v>
      </c>
      <c r="AU414">
        <v>9.6908433333333335E-2</v>
      </c>
      <c r="AV414">
        <v>7.2515776367187499</v>
      </c>
      <c r="AW414">
        <v>9.7507533333333327E-2</v>
      </c>
      <c r="AX414">
        <v>7.65180322265625</v>
      </c>
      <c r="BY414">
        <v>0.10167949999999999</v>
      </c>
      <c r="BZ414">
        <v>7.0467412109375003</v>
      </c>
      <c r="CA414">
        <v>8.9185133333333333E-2</v>
      </c>
      <c r="CB414">
        <v>6.7961503906249998</v>
      </c>
    </row>
    <row r="415" spans="1:80" x14ac:dyDescent="0.3">
      <c r="A415">
        <v>9.6634200000000003E-2</v>
      </c>
      <c r="B415">
        <v>7.6445229492187501</v>
      </c>
      <c r="C415">
        <v>9.343923333333333E-2</v>
      </c>
      <c r="D415">
        <v>7.2861591796875</v>
      </c>
      <c r="AU415">
        <v>9.7258433333333338E-2</v>
      </c>
      <c r="AV415">
        <v>7.2760288085937503</v>
      </c>
      <c r="AW415">
        <v>9.7910333333333335E-2</v>
      </c>
      <c r="AX415">
        <v>7.6773173828125003</v>
      </c>
      <c r="BY415">
        <v>0.10238436666666666</v>
      </c>
      <c r="BZ415">
        <v>7.0720219726562501</v>
      </c>
      <c r="CA415">
        <v>8.9626433333333325E-2</v>
      </c>
      <c r="CB415">
        <v>6.8206464843750005</v>
      </c>
    </row>
    <row r="416" spans="1:80" x14ac:dyDescent="0.3">
      <c r="A416">
        <v>9.7022233333333319E-2</v>
      </c>
      <c r="B416">
        <v>7.6708969726562506</v>
      </c>
      <c r="C416">
        <v>9.4107866666666665E-2</v>
      </c>
      <c r="D416">
        <v>7.3112280273437502</v>
      </c>
      <c r="AU416">
        <v>9.755013333333333E-2</v>
      </c>
      <c r="AV416">
        <v>7.3006767578125</v>
      </c>
      <c r="AW416">
        <v>9.8464133333333329E-2</v>
      </c>
      <c r="AX416">
        <v>7.7031318359375005</v>
      </c>
      <c r="BY416">
        <v>0.10259693333333335</v>
      </c>
      <c r="BZ416">
        <v>7.09737744140625</v>
      </c>
      <c r="CA416">
        <v>9.0106400000000017E-2</v>
      </c>
      <c r="CB416">
        <v>6.8454736328125003</v>
      </c>
    </row>
    <row r="417" spans="1:80" x14ac:dyDescent="0.3">
      <c r="A417">
        <v>9.7465166666666658E-2</v>
      </c>
      <c r="B417">
        <v>7.697169921875</v>
      </c>
      <c r="C417">
        <v>9.4483366666666679E-2</v>
      </c>
      <c r="D417">
        <v>7.3365336914062498</v>
      </c>
      <c r="AU417">
        <v>9.7992433333333337E-2</v>
      </c>
      <c r="AV417">
        <v>7.3246874999999996</v>
      </c>
      <c r="AW417">
        <v>9.8861599999999994E-2</v>
      </c>
      <c r="AX417">
        <v>7.7282963867187497</v>
      </c>
      <c r="BY417">
        <v>0.10299069999999999</v>
      </c>
      <c r="BZ417">
        <v>7.1225107421875</v>
      </c>
      <c r="CA417">
        <v>9.0560033333333331E-2</v>
      </c>
      <c r="CB417">
        <v>6.87023046875</v>
      </c>
    </row>
    <row r="418" spans="1:80" x14ac:dyDescent="0.3">
      <c r="A418">
        <v>9.8071166666666668E-2</v>
      </c>
      <c r="B418">
        <v>7.7232041015625006</v>
      </c>
      <c r="C418">
        <v>9.4845833333333338E-2</v>
      </c>
      <c r="D418">
        <v>7.3620205078124998</v>
      </c>
      <c r="AU418">
        <v>9.8423766666666676E-2</v>
      </c>
      <c r="AV418">
        <v>7.3496083984374998</v>
      </c>
      <c r="AW418">
        <v>9.9305566666666678E-2</v>
      </c>
      <c r="AX418">
        <v>7.75399755859375</v>
      </c>
      <c r="BY418">
        <v>0.10353193333333333</v>
      </c>
      <c r="BZ418">
        <v>7.1481245117187502</v>
      </c>
      <c r="CA418">
        <v>9.1002166666666662E-2</v>
      </c>
      <c r="CB418">
        <v>6.8948046874999998</v>
      </c>
    </row>
    <row r="419" spans="1:80" x14ac:dyDescent="0.3">
      <c r="A419">
        <v>9.8326666666666673E-2</v>
      </c>
      <c r="B419">
        <v>7.7492792968749997</v>
      </c>
      <c r="C419">
        <v>9.537983333333333E-2</v>
      </c>
      <c r="D419">
        <v>7.3874277343750006</v>
      </c>
      <c r="AU419">
        <v>9.8952866666666681E-2</v>
      </c>
      <c r="AV419">
        <v>7.3743598632812501</v>
      </c>
      <c r="AW419">
        <v>9.977486666666667E-2</v>
      </c>
      <c r="AX419">
        <v>7.7794160156250003</v>
      </c>
      <c r="BY419">
        <v>0.10394406666666667</v>
      </c>
      <c r="BZ419">
        <v>7.17416357421875</v>
      </c>
      <c r="CA419">
        <v>9.1447533333333331E-2</v>
      </c>
      <c r="CB419">
        <v>6.9200151367187503</v>
      </c>
    </row>
    <row r="420" spans="1:80" x14ac:dyDescent="0.3">
      <c r="A420">
        <v>9.8928133333333335E-2</v>
      </c>
      <c r="B420">
        <v>7.7748481445312505</v>
      </c>
      <c r="C420">
        <v>9.5821833333333342E-2</v>
      </c>
      <c r="D420">
        <v>7.4134448242187503</v>
      </c>
      <c r="AU420">
        <v>9.9366600000000013E-2</v>
      </c>
      <c r="AV420">
        <v>7.39883837890625</v>
      </c>
      <c r="AW420">
        <v>0.10014993333333333</v>
      </c>
      <c r="AX420">
        <v>7.8048090820312499</v>
      </c>
      <c r="BY420">
        <v>0.10448296666666666</v>
      </c>
      <c r="BZ420">
        <v>7.2004995117187498</v>
      </c>
      <c r="CA420">
        <v>9.1795033333333331E-2</v>
      </c>
      <c r="CB420">
        <v>6.9453500976562506</v>
      </c>
    </row>
    <row r="421" spans="1:80" x14ac:dyDescent="0.3">
      <c r="A421">
        <v>9.9315100000000003E-2</v>
      </c>
      <c r="B421">
        <v>7.7999916992187499</v>
      </c>
      <c r="C421">
        <v>9.646123333333334E-2</v>
      </c>
      <c r="D421">
        <v>7.4394736328124997</v>
      </c>
      <c r="AU421">
        <v>9.9940233333333336E-2</v>
      </c>
      <c r="AV421">
        <v>7.4230966796875002</v>
      </c>
      <c r="AW421">
        <v>0.10058986666666668</v>
      </c>
      <c r="AX421">
        <v>7.8296479492187503</v>
      </c>
      <c r="BY421">
        <v>0.10496036666666668</v>
      </c>
      <c r="BZ421">
        <v>7.2260273437500002</v>
      </c>
      <c r="CA421">
        <v>9.2627566666666661E-2</v>
      </c>
      <c r="CB421">
        <v>6.9707573242187504</v>
      </c>
    </row>
    <row r="422" spans="1:80" x14ac:dyDescent="0.3">
      <c r="A422">
        <v>9.9858000000000002E-2</v>
      </c>
      <c r="B422">
        <v>7.8249389648437502</v>
      </c>
      <c r="C422">
        <v>9.6776433333333342E-2</v>
      </c>
      <c r="D422">
        <v>7.4657436523437504</v>
      </c>
      <c r="AU422">
        <v>0.10021913333333332</v>
      </c>
      <c r="AV422">
        <v>7.4476372070312502</v>
      </c>
      <c r="AW422">
        <v>0.10100173333333333</v>
      </c>
      <c r="AX422">
        <v>7.8551518554687503</v>
      </c>
      <c r="BY422">
        <v>0.10549443333333335</v>
      </c>
      <c r="BZ422">
        <v>7.2516484375000001</v>
      </c>
      <c r="CA422">
        <v>9.2670433333333344E-2</v>
      </c>
      <c r="CB422">
        <v>6.9966992187499999</v>
      </c>
    </row>
    <row r="423" spans="1:80" x14ac:dyDescent="0.3">
      <c r="A423">
        <v>0.10028696666666666</v>
      </c>
      <c r="B423">
        <v>7.8501064453125</v>
      </c>
      <c r="C423">
        <v>9.723933333333333E-2</v>
      </c>
      <c r="D423">
        <v>7.4917573242187503</v>
      </c>
      <c r="AU423">
        <v>0.10056229999999999</v>
      </c>
      <c r="AV423">
        <v>7.4722539062499997</v>
      </c>
      <c r="AW423">
        <v>0.1015592</v>
      </c>
      <c r="AX423">
        <v>7.8798632812499996</v>
      </c>
      <c r="BY423">
        <v>0.10582166666666666</v>
      </c>
      <c r="BZ423">
        <v>7.2768969726562505</v>
      </c>
      <c r="CA423">
        <v>9.3094899999999994E-2</v>
      </c>
      <c r="CB423">
        <v>7.0229965820312499</v>
      </c>
    </row>
    <row r="424" spans="1:80" x14ac:dyDescent="0.3">
      <c r="A424">
        <v>0.10061276666666667</v>
      </c>
      <c r="B424">
        <v>7.87491259765625</v>
      </c>
      <c r="C424">
        <v>9.7697466666666677E-2</v>
      </c>
      <c r="D424">
        <v>7.5174282226562505</v>
      </c>
      <c r="AU424">
        <v>0.10100233333333335</v>
      </c>
      <c r="AV424">
        <v>7.49678271484375</v>
      </c>
      <c r="AW424">
        <v>0.10214683333333334</v>
      </c>
      <c r="AX424">
        <v>7.9048032226562501</v>
      </c>
      <c r="BY424">
        <v>0.1064524</v>
      </c>
      <c r="BZ424">
        <v>7.3026689453125</v>
      </c>
      <c r="CA424">
        <v>9.3586000000000003E-2</v>
      </c>
      <c r="CB424">
        <v>7.0488232421874999</v>
      </c>
    </row>
    <row r="425" spans="1:80" x14ac:dyDescent="0.3">
      <c r="A425">
        <v>0.10122053333333332</v>
      </c>
      <c r="B425">
        <v>7.8999848632812499</v>
      </c>
      <c r="C425">
        <v>9.8283566666666669E-2</v>
      </c>
      <c r="D425">
        <v>7.5431416015625006</v>
      </c>
      <c r="AU425">
        <v>0.10150796666666667</v>
      </c>
      <c r="AV425">
        <v>7.5214638671875003</v>
      </c>
      <c r="AW425">
        <v>0.1027561</v>
      </c>
      <c r="AX425">
        <v>7.9302138671874998</v>
      </c>
      <c r="BY425">
        <v>0.10679899999999999</v>
      </c>
      <c r="BZ425">
        <v>7.3279931640624998</v>
      </c>
      <c r="CA425">
        <v>9.4038766666666662E-2</v>
      </c>
      <c r="CB425">
        <v>7.0742460937500002</v>
      </c>
    </row>
    <row r="426" spans="1:80" x14ac:dyDescent="0.3">
      <c r="A426">
        <v>0.10154613333333333</v>
      </c>
      <c r="B426">
        <v>7.9249902343750005</v>
      </c>
      <c r="C426">
        <v>9.8704433333333341E-2</v>
      </c>
      <c r="D426">
        <v>7.5683525390625004</v>
      </c>
      <c r="AU426">
        <v>0.1019081</v>
      </c>
      <c r="AV426">
        <v>7.5461103515625005</v>
      </c>
      <c r="AW426">
        <v>0.10290646666666665</v>
      </c>
      <c r="AX426">
        <v>7.95500390625</v>
      </c>
      <c r="BY426">
        <v>0.10725376666666665</v>
      </c>
      <c r="BZ426">
        <v>7.3536103515624998</v>
      </c>
      <c r="CA426">
        <v>9.4397200000000014E-2</v>
      </c>
      <c r="CB426">
        <v>7.1000083007812504</v>
      </c>
    </row>
    <row r="427" spans="1:80" x14ac:dyDescent="0.3">
      <c r="A427">
        <v>0.10196596666666667</v>
      </c>
      <c r="B427">
        <v>7.9495883789062498</v>
      </c>
      <c r="C427">
        <v>9.9114766666666673E-2</v>
      </c>
      <c r="D427">
        <v>7.5937094726562497</v>
      </c>
      <c r="AU427">
        <v>0.10247423333333333</v>
      </c>
      <c r="AV427">
        <v>7.5716298828125002</v>
      </c>
      <c r="AW427">
        <v>0.10355300000000001</v>
      </c>
      <c r="AX427">
        <v>7.9808886718750003</v>
      </c>
      <c r="BY427">
        <v>0.10771046666666667</v>
      </c>
      <c r="BZ427">
        <v>7.3792089843750004</v>
      </c>
      <c r="CA427">
        <v>9.4908066666666666E-2</v>
      </c>
      <c r="CB427">
        <v>7.1251987304687505</v>
      </c>
    </row>
    <row r="428" spans="1:80" x14ac:dyDescent="0.3">
      <c r="A428">
        <v>0.10250629999999999</v>
      </c>
      <c r="B428">
        <v>7.9746679687500004</v>
      </c>
      <c r="C428">
        <v>9.9701666666666675E-2</v>
      </c>
      <c r="D428">
        <v>7.61898388671875</v>
      </c>
      <c r="AU428">
        <v>0.10262070000000001</v>
      </c>
      <c r="AV428">
        <v>7.5972875976562504</v>
      </c>
      <c r="AW428">
        <v>0.10394189999999999</v>
      </c>
      <c r="AX428">
        <v>8.0064233398437494</v>
      </c>
      <c r="BY428">
        <v>0.10829243333333333</v>
      </c>
      <c r="BZ428">
        <v>7.4048999023437503</v>
      </c>
      <c r="CA428">
        <v>9.5925866666666651E-2</v>
      </c>
      <c r="CB428">
        <v>7.1508022460937504</v>
      </c>
    </row>
    <row r="429" spans="1:80" x14ac:dyDescent="0.3">
      <c r="A429">
        <v>0.10306716666666667</v>
      </c>
      <c r="B429">
        <v>7.9995947265625</v>
      </c>
      <c r="C429">
        <v>0.100089</v>
      </c>
      <c r="D429">
        <v>7.6445332031250004</v>
      </c>
      <c r="AU429">
        <v>0.10369576666666667</v>
      </c>
      <c r="AV429">
        <v>7.6228681640625</v>
      </c>
      <c r="AW429">
        <v>0.10426316666666667</v>
      </c>
      <c r="AX429">
        <v>8.0316049804687495</v>
      </c>
      <c r="BY429">
        <v>0.10865073333333335</v>
      </c>
      <c r="BZ429">
        <v>7.4302915039062505</v>
      </c>
      <c r="CA429">
        <v>9.6141433333333318E-2</v>
      </c>
      <c r="CB429">
        <v>7.1758837890625005</v>
      </c>
    </row>
    <row r="430" spans="1:80" x14ac:dyDescent="0.3">
      <c r="A430">
        <v>0.103327</v>
      </c>
      <c r="B430">
        <v>8.0246308593749998</v>
      </c>
      <c r="C430">
        <v>0.10064063333333334</v>
      </c>
      <c r="D430">
        <v>7.6704135742187498</v>
      </c>
      <c r="AU430">
        <v>0.10397976666666668</v>
      </c>
      <c r="AV430">
        <v>7.6481606445312504</v>
      </c>
      <c r="AW430">
        <v>0.10506393333333332</v>
      </c>
      <c r="AX430">
        <v>8.0562651367187499</v>
      </c>
      <c r="BY430">
        <v>0.1090955</v>
      </c>
      <c r="BZ430">
        <v>7.45540087890625</v>
      </c>
      <c r="CA430">
        <v>9.6243133333333328E-2</v>
      </c>
      <c r="CB430">
        <v>7.2011176757812505</v>
      </c>
    </row>
    <row r="431" spans="1:80" x14ac:dyDescent="0.3">
      <c r="A431">
        <v>0.10399316666666665</v>
      </c>
      <c r="B431">
        <v>8.0501259765624997</v>
      </c>
      <c r="C431">
        <v>0.10105310000000001</v>
      </c>
      <c r="D431">
        <v>7.6961752929687499</v>
      </c>
      <c r="AU431">
        <v>0.10443103333333333</v>
      </c>
      <c r="AV431">
        <v>7.6734682617187504</v>
      </c>
      <c r="AW431">
        <v>0.10547450000000001</v>
      </c>
      <c r="AX431">
        <v>8.0811630859375008</v>
      </c>
      <c r="BY431">
        <v>0.10969923333333333</v>
      </c>
      <c r="BZ431">
        <v>7.4809340820312498</v>
      </c>
      <c r="CA431">
        <v>9.673423333333335E-2</v>
      </c>
      <c r="CB431">
        <v>7.2262626953125002</v>
      </c>
    </row>
    <row r="432" spans="1:80" x14ac:dyDescent="0.3">
      <c r="A432">
        <v>0.10426606666666667</v>
      </c>
      <c r="B432">
        <v>8.0756914062499998</v>
      </c>
      <c r="C432">
        <v>0.1014384</v>
      </c>
      <c r="D432">
        <v>7.7214692382812498</v>
      </c>
      <c r="AU432">
        <v>0.10487249999999999</v>
      </c>
      <c r="AV432">
        <v>7.6979653320312504</v>
      </c>
      <c r="AW432">
        <v>0.10594229999999999</v>
      </c>
      <c r="AX432">
        <v>8.1057080078125008</v>
      </c>
      <c r="BY432">
        <v>0.11010566666666666</v>
      </c>
      <c r="BZ432">
        <v>7.5059521484375002</v>
      </c>
      <c r="CA432">
        <v>9.7295233333333342E-2</v>
      </c>
      <c r="CB432">
        <v>7.2519233398437501</v>
      </c>
    </row>
    <row r="433" spans="1:80" x14ac:dyDescent="0.3">
      <c r="A433">
        <v>0.1048043</v>
      </c>
      <c r="B433">
        <v>8.1005244140624999</v>
      </c>
      <c r="C433">
        <v>0.10200893333333333</v>
      </c>
      <c r="D433">
        <v>7.7470439453125</v>
      </c>
      <c r="AU433">
        <v>0.10532456666666667</v>
      </c>
      <c r="AV433">
        <v>7.7229853515625004</v>
      </c>
      <c r="AW433">
        <v>0.1062304</v>
      </c>
      <c r="AX433">
        <v>8.1295092773437503</v>
      </c>
      <c r="BY433">
        <v>0.11015583333333334</v>
      </c>
      <c r="BZ433">
        <v>7.5307690429687497</v>
      </c>
      <c r="CA433">
        <v>9.7635099999999989E-2</v>
      </c>
      <c r="CB433">
        <v>7.2768837890625004</v>
      </c>
    </row>
    <row r="434" spans="1:80" x14ac:dyDescent="0.3">
      <c r="A434">
        <v>0.105612</v>
      </c>
      <c r="B434">
        <v>8.1258471679687503</v>
      </c>
      <c r="C434">
        <v>0.10246300000000001</v>
      </c>
      <c r="D434">
        <v>7.7722153320312506</v>
      </c>
      <c r="AU434">
        <v>0.10591736666666667</v>
      </c>
      <c r="AV434">
        <v>7.7479750976562505</v>
      </c>
      <c r="AW434">
        <v>0.10682379999999998</v>
      </c>
      <c r="AX434">
        <v>8.1543554687499995</v>
      </c>
      <c r="BY434">
        <v>0.11137046666666668</v>
      </c>
      <c r="BZ434">
        <v>7.5562226562500001</v>
      </c>
      <c r="CA434">
        <v>9.7999133333333335E-2</v>
      </c>
      <c r="CB434">
        <v>7.3024892578124998</v>
      </c>
    </row>
    <row r="435" spans="1:80" x14ac:dyDescent="0.3">
      <c r="A435">
        <v>0.10587826666666666</v>
      </c>
      <c r="B435">
        <v>8.1512197265625002</v>
      </c>
      <c r="C435">
        <v>0.1031083</v>
      </c>
      <c r="D435">
        <v>7.7972460937500001</v>
      </c>
      <c r="AU435">
        <v>0.10636426666666665</v>
      </c>
      <c r="AV435">
        <v>7.7727211914062497</v>
      </c>
      <c r="AW435">
        <v>0.10743799999999999</v>
      </c>
      <c r="AX435">
        <v>8.1795371093749996</v>
      </c>
      <c r="BY435">
        <v>0.1115468</v>
      </c>
      <c r="BZ435">
        <v>7.5807998046875005</v>
      </c>
      <c r="CA435">
        <v>9.8535433333333353E-2</v>
      </c>
      <c r="CB435">
        <v>7.3277138671874997</v>
      </c>
    </row>
    <row r="436" spans="1:80" x14ac:dyDescent="0.3">
      <c r="A436">
        <v>0.10629906666666666</v>
      </c>
      <c r="B436">
        <v>8.1766894531250003</v>
      </c>
      <c r="C436">
        <v>0.10354136666666665</v>
      </c>
      <c r="D436">
        <v>7.8233706054687504</v>
      </c>
      <c r="AU436">
        <v>0.1064885</v>
      </c>
      <c r="AV436">
        <v>7.7973437499999996</v>
      </c>
      <c r="AW436">
        <v>0.10778416666666667</v>
      </c>
      <c r="AX436">
        <v>8.204359375000001</v>
      </c>
      <c r="BY436">
        <v>0.11180763333333332</v>
      </c>
      <c r="BZ436">
        <v>7.6058906249999998</v>
      </c>
      <c r="CA436">
        <v>9.8997700000000008E-2</v>
      </c>
      <c r="CB436">
        <v>7.3528842773437502</v>
      </c>
    </row>
    <row r="437" spans="1:80" x14ac:dyDescent="0.3">
      <c r="A437">
        <v>0.10676056666666667</v>
      </c>
      <c r="B437">
        <v>8.2019609375000009</v>
      </c>
      <c r="C437">
        <v>0.10393216666666666</v>
      </c>
      <c r="D437">
        <v>7.84872021484375</v>
      </c>
      <c r="AU437">
        <v>0.10718853333333334</v>
      </c>
      <c r="AV437">
        <v>7.8223422851562505</v>
      </c>
      <c r="AW437">
        <v>0.10833860000000001</v>
      </c>
      <c r="AX437">
        <v>8.2295195312500002</v>
      </c>
      <c r="BY437">
        <v>0.11240866666666667</v>
      </c>
      <c r="BZ437">
        <v>7.63075927734375</v>
      </c>
      <c r="CA437">
        <v>9.9526666666666652E-2</v>
      </c>
      <c r="CB437">
        <v>7.3783144531250002</v>
      </c>
    </row>
    <row r="438" spans="1:80" x14ac:dyDescent="0.3">
      <c r="A438">
        <v>0.10767883333333333</v>
      </c>
      <c r="B438">
        <v>8.227068359375</v>
      </c>
      <c r="C438">
        <v>0.10430899999999999</v>
      </c>
      <c r="D438">
        <v>7.8734882812500002</v>
      </c>
      <c r="AU438">
        <v>0.10776813333333335</v>
      </c>
      <c r="AV438">
        <v>7.8472104492187498</v>
      </c>
      <c r="AW438">
        <v>0.1090894</v>
      </c>
      <c r="AX438">
        <v>8.2542734375000002</v>
      </c>
      <c r="BY438">
        <v>0.11280573333333334</v>
      </c>
      <c r="BZ438">
        <v>7.6566894531249998</v>
      </c>
      <c r="CA438">
        <v>0.10002173333333332</v>
      </c>
      <c r="CB438">
        <v>7.4031743164062505</v>
      </c>
    </row>
    <row r="439" spans="1:80" x14ac:dyDescent="0.3">
      <c r="A439">
        <v>0.10753236666666666</v>
      </c>
      <c r="B439">
        <v>8.2519824218750006</v>
      </c>
      <c r="C439">
        <v>0.10479756666666667</v>
      </c>
      <c r="D439">
        <v>7.8985424804687501</v>
      </c>
      <c r="AU439">
        <v>0.10808406666666666</v>
      </c>
      <c r="AV439">
        <v>7.8716699218750001</v>
      </c>
      <c r="AW439">
        <v>0.10916256666666668</v>
      </c>
      <c r="AX439">
        <v>8.2790556640625006</v>
      </c>
      <c r="BY439">
        <v>0.11324829999999998</v>
      </c>
      <c r="BZ439">
        <v>7.6810571289062501</v>
      </c>
      <c r="CA439">
        <v>0.10050673333333333</v>
      </c>
      <c r="CB439">
        <v>7.4277495117187504</v>
      </c>
    </row>
    <row r="440" spans="1:80" x14ac:dyDescent="0.3">
      <c r="A440">
        <v>0.10813796666666665</v>
      </c>
      <c r="B440">
        <v>8.2773271484375002</v>
      </c>
      <c r="C440">
        <v>0.10537580000000001</v>
      </c>
      <c r="D440">
        <v>7.9236787109374998</v>
      </c>
      <c r="AU440">
        <v>0.10853626666666666</v>
      </c>
      <c r="AV440">
        <v>7.8966596679687502</v>
      </c>
      <c r="AW440">
        <v>0.10977046666666666</v>
      </c>
      <c r="AX440">
        <v>8.3039394531250004</v>
      </c>
      <c r="BY440">
        <v>0.1138098</v>
      </c>
      <c r="BZ440">
        <v>7.7066557617187499</v>
      </c>
      <c r="CA440">
        <v>0.10109956666666668</v>
      </c>
      <c r="CB440">
        <v>7.4526767578125002</v>
      </c>
    </row>
    <row r="441" spans="1:80" x14ac:dyDescent="0.3">
      <c r="A441">
        <v>0.10862566666666666</v>
      </c>
      <c r="B441">
        <v>8.3026601562500009</v>
      </c>
      <c r="C441">
        <v>0.10592386666666669</v>
      </c>
      <c r="D441">
        <v>7.9488935546875004</v>
      </c>
      <c r="AU441">
        <v>0.10898213333333334</v>
      </c>
      <c r="AV441">
        <v>7.9210810546874999</v>
      </c>
      <c r="AW441">
        <v>0.11012293333333334</v>
      </c>
      <c r="AX441">
        <v>8.329124023437501</v>
      </c>
      <c r="BY441">
        <v>0.11418866666666666</v>
      </c>
      <c r="BZ441">
        <v>7.7318984374999999</v>
      </c>
      <c r="CA441">
        <v>0.10125873333333334</v>
      </c>
      <c r="CB441">
        <v>7.4782485351562498</v>
      </c>
    </row>
    <row r="442" spans="1:80" x14ac:dyDescent="0.3">
      <c r="A442">
        <v>0.10893936666666666</v>
      </c>
      <c r="B442">
        <v>8.32778515625</v>
      </c>
      <c r="C442">
        <v>0.10638180000000001</v>
      </c>
      <c r="D442">
        <v>7.9744672851562504</v>
      </c>
      <c r="AU442">
        <v>0.10959686666666668</v>
      </c>
      <c r="AV442">
        <v>7.9450502929687499</v>
      </c>
      <c r="AW442">
        <v>0.11061519999999998</v>
      </c>
      <c r="AX442">
        <v>8.3542490234375002</v>
      </c>
      <c r="BY442">
        <v>0.11483383333333334</v>
      </c>
      <c r="BZ442">
        <v>7.7575952148437501</v>
      </c>
      <c r="CA442">
        <v>0.10172006666666666</v>
      </c>
      <c r="CB442">
        <v>7.5034038085937498</v>
      </c>
    </row>
    <row r="443" spans="1:80" x14ac:dyDescent="0.3">
      <c r="A443">
        <v>0.10965383333333334</v>
      </c>
      <c r="B443">
        <v>8.3526992187500007</v>
      </c>
      <c r="C443">
        <v>0.10690349999999998</v>
      </c>
      <c r="D443">
        <v>7.9997119140624999</v>
      </c>
      <c r="AU443">
        <v>0.11008770000000001</v>
      </c>
      <c r="AV443">
        <v>7.9697280273437503</v>
      </c>
      <c r="AW443">
        <v>0.11102113333333334</v>
      </c>
      <c r="AX443">
        <v>8.3798330078125005</v>
      </c>
      <c r="BY443">
        <v>0.11528293333333334</v>
      </c>
      <c r="BZ443">
        <v>7.7828666992187499</v>
      </c>
      <c r="CA443">
        <v>0.10218073333333333</v>
      </c>
      <c r="CB443">
        <v>7.5291367187500002</v>
      </c>
    </row>
    <row r="444" spans="1:80" x14ac:dyDescent="0.3">
      <c r="A444">
        <v>0.10980946666666669</v>
      </c>
      <c r="B444">
        <v>8.3784648437500007</v>
      </c>
      <c r="C444">
        <v>0.1073325</v>
      </c>
      <c r="D444">
        <v>8.0245898437500003</v>
      </c>
      <c r="AU444">
        <v>0.11051566666666668</v>
      </c>
      <c r="AV444">
        <v>7.9941796875</v>
      </c>
      <c r="AW444">
        <v>0.11160846666666667</v>
      </c>
      <c r="AX444">
        <v>8.4056230468750002</v>
      </c>
      <c r="BY444">
        <v>0.11579479999999999</v>
      </c>
      <c r="BZ444">
        <v>7.8087734375000002</v>
      </c>
      <c r="CA444">
        <v>0.10267763333333334</v>
      </c>
      <c r="CB444">
        <v>7.5546269531250001</v>
      </c>
    </row>
    <row r="445" spans="1:80" x14ac:dyDescent="0.3">
      <c r="A445">
        <v>0.11042966666666666</v>
      </c>
      <c r="B445">
        <v>8.4039726562499997</v>
      </c>
      <c r="C445">
        <v>0.1078998</v>
      </c>
      <c r="D445">
        <v>8.0504165039062503</v>
      </c>
      <c r="AU445">
        <v>0.11091239999999998</v>
      </c>
      <c r="AV445">
        <v>8.0181611328124998</v>
      </c>
      <c r="AW445">
        <v>0.11198330000000001</v>
      </c>
      <c r="AX445">
        <v>8.4312910156249998</v>
      </c>
      <c r="BY445">
        <v>0.11640586666666665</v>
      </c>
      <c r="BZ445">
        <v>7.8349926757812502</v>
      </c>
      <c r="CA445">
        <v>0.10307189999999999</v>
      </c>
      <c r="CB445">
        <v>7.5797319335937505</v>
      </c>
    </row>
    <row r="446" spans="1:80" x14ac:dyDescent="0.3">
      <c r="A446">
        <v>0.1109837</v>
      </c>
      <c r="B446">
        <v>8.4294140624999994</v>
      </c>
      <c r="C446">
        <v>0.10846516666666665</v>
      </c>
      <c r="D446">
        <v>8.0765429687499992</v>
      </c>
      <c r="AU446">
        <v>0.11146150000000001</v>
      </c>
      <c r="AV446">
        <v>8.0428500976562507</v>
      </c>
      <c r="AW446">
        <v>0.11268346666666666</v>
      </c>
      <c r="AX446">
        <v>8.4569345703124998</v>
      </c>
      <c r="BY446">
        <v>0.11677336666666667</v>
      </c>
      <c r="BZ446">
        <v>7.8601713867187506</v>
      </c>
      <c r="CA446">
        <v>0.10359543333333333</v>
      </c>
      <c r="CB446">
        <v>7.6049580078124999</v>
      </c>
    </row>
    <row r="447" spans="1:80" x14ac:dyDescent="0.3">
      <c r="A447">
        <v>0.11154993333333334</v>
      </c>
      <c r="B447">
        <v>8.4544199218750009</v>
      </c>
      <c r="C447">
        <v>0.10891516666666667</v>
      </c>
      <c r="D447">
        <v>8.1022812500000008</v>
      </c>
      <c r="AU447">
        <v>0.1117691</v>
      </c>
      <c r="AV447">
        <v>8.0677416992187503</v>
      </c>
      <c r="AW447">
        <v>0.11318713333333334</v>
      </c>
      <c r="AX447">
        <v>8.4826806640624994</v>
      </c>
      <c r="BY447">
        <v>0.11723236666666666</v>
      </c>
      <c r="BZ447">
        <v>7.8862470703124998</v>
      </c>
      <c r="CA447">
        <v>0.10408853333333333</v>
      </c>
      <c r="CB447">
        <v>7.6304282226562501</v>
      </c>
    </row>
    <row r="448" spans="1:80" x14ac:dyDescent="0.3">
      <c r="A448">
        <v>0.11198906666666668</v>
      </c>
      <c r="B448">
        <v>8.4797978515625001</v>
      </c>
      <c r="C448">
        <v>0.10938543333333334</v>
      </c>
      <c r="D448">
        <v>8.1277851562500008</v>
      </c>
      <c r="AU448">
        <v>0.11241226666666666</v>
      </c>
      <c r="AV448">
        <v>8.0928789062500002</v>
      </c>
      <c r="AW448">
        <v>0.11364896666666667</v>
      </c>
      <c r="AX448">
        <v>8.5077021484375006</v>
      </c>
      <c r="BY448">
        <v>0.1176816</v>
      </c>
      <c r="BZ448">
        <v>7.9118134765625001</v>
      </c>
      <c r="CA448">
        <v>0.10453163333333332</v>
      </c>
      <c r="CB448">
        <v>7.6562241210937501</v>
      </c>
    </row>
    <row r="449" spans="1:80" x14ac:dyDescent="0.3">
      <c r="A449">
        <v>0.11255949999999999</v>
      </c>
      <c r="B449">
        <v>8.5047910156250008</v>
      </c>
      <c r="C449">
        <v>0.10996816666666666</v>
      </c>
      <c r="D449">
        <v>8.1536899414062507</v>
      </c>
      <c r="AU449">
        <v>0.11289656666666666</v>
      </c>
      <c r="AV449">
        <v>8.1178164062500002</v>
      </c>
      <c r="AW449">
        <v>0.11436713333333333</v>
      </c>
      <c r="AX449">
        <v>8.5332324218750006</v>
      </c>
      <c r="BY449">
        <v>0.11792480000000001</v>
      </c>
      <c r="BZ449">
        <v>7.9375615234375001</v>
      </c>
      <c r="CA449">
        <v>0.10491533333333332</v>
      </c>
      <c r="CB449">
        <v>7.68161865234375</v>
      </c>
    </row>
    <row r="450" spans="1:80" x14ac:dyDescent="0.3">
      <c r="A450">
        <v>0.11293953333333334</v>
      </c>
      <c r="B450">
        <v>8.5302285156249997</v>
      </c>
      <c r="C450">
        <v>0.11039426666666667</v>
      </c>
      <c r="D450">
        <v>8.1796816406250006</v>
      </c>
      <c r="AU450">
        <v>0.11339573333333335</v>
      </c>
      <c r="AV450">
        <v>8.1423803710937506</v>
      </c>
      <c r="AW450">
        <v>0.11468973333333332</v>
      </c>
      <c r="AX450">
        <v>8.5579228515625001</v>
      </c>
      <c r="BY450">
        <v>0.11876126666666666</v>
      </c>
      <c r="BZ450">
        <v>7.9628232421875005</v>
      </c>
      <c r="CA450">
        <v>0.10541460000000001</v>
      </c>
      <c r="CB450">
        <v>7.7077719726562499</v>
      </c>
    </row>
    <row r="451" spans="1:80" x14ac:dyDescent="0.3">
      <c r="A451">
        <v>0.11345693333333333</v>
      </c>
      <c r="B451">
        <v>8.5556142578125005</v>
      </c>
      <c r="C451">
        <v>0.11092390000000001</v>
      </c>
      <c r="D451">
        <v>8.2055517578125006</v>
      </c>
      <c r="AU451">
        <v>0.11391186666666665</v>
      </c>
      <c r="AV451">
        <v>8.1665878906249993</v>
      </c>
      <c r="AW451">
        <v>0.11507623333333333</v>
      </c>
      <c r="AX451">
        <v>8.5828554687500009</v>
      </c>
      <c r="BY451">
        <v>0.11921986666666666</v>
      </c>
      <c r="BZ451">
        <v>7.9881777343750002</v>
      </c>
      <c r="CA451">
        <v>0.10600999999999999</v>
      </c>
      <c r="CB451">
        <v>7.7339350585937501</v>
      </c>
    </row>
    <row r="452" spans="1:80" x14ac:dyDescent="0.3">
      <c r="A452">
        <v>0.11399323333333333</v>
      </c>
      <c r="B452">
        <v>8.5806562500000005</v>
      </c>
      <c r="C452">
        <v>0.1114605</v>
      </c>
      <c r="D452">
        <v>8.2305595703125007</v>
      </c>
      <c r="AU452">
        <v>0.11440666666666667</v>
      </c>
      <c r="AV452">
        <v>8.1917016601562498</v>
      </c>
      <c r="AW452">
        <v>0.11596383333333334</v>
      </c>
      <c r="AX452">
        <v>8.6079462890625003</v>
      </c>
      <c r="BY452">
        <v>0.11959326666666666</v>
      </c>
      <c r="BZ452">
        <v>8.0133608398437506</v>
      </c>
      <c r="CA452">
        <v>0.10666763333333333</v>
      </c>
      <c r="CB452">
        <v>7.7600356445312499</v>
      </c>
    </row>
    <row r="453" spans="1:80" x14ac:dyDescent="0.3">
      <c r="A453">
        <v>0.11450416666666667</v>
      </c>
      <c r="B453">
        <v>8.6066396484375005</v>
      </c>
      <c r="C453">
        <v>0.11204170000000001</v>
      </c>
      <c r="D453">
        <v>8.2559257812499993</v>
      </c>
      <c r="AU453">
        <v>0.11483389999999999</v>
      </c>
      <c r="AV453">
        <v>8.2165175781249999</v>
      </c>
      <c r="AW453">
        <v>0.11615503333333334</v>
      </c>
      <c r="AX453">
        <v>8.6332031249999996</v>
      </c>
      <c r="BY453">
        <v>0.12033120000000001</v>
      </c>
      <c r="BZ453">
        <v>8.0387983398437495</v>
      </c>
      <c r="CA453">
        <v>0.10706009999999999</v>
      </c>
      <c r="CB453">
        <v>7.7855405273437501</v>
      </c>
    </row>
    <row r="454" spans="1:80" x14ac:dyDescent="0.3">
      <c r="A454">
        <v>0.11507939999999998</v>
      </c>
      <c r="B454">
        <v>8.6315107421874995</v>
      </c>
      <c r="C454">
        <v>0.11258816666666667</v>
      </c>
      <c r="D454">
        <v>8.2807783203124998</v>
      </c>
      <c r="AU454">
        <v>0.11548123333333334</v>
      </c>
      <c r="AV454">
        <v>8.2411992187499994</v>
      </c>
      <c r="AW454">
        <v>0.11683906666666667</v>
      </c>
      <c r="AX454">
        <v>8.6583046874999994</v>
      </c>
      <c r="BY454">
        <v>0.12066546666666667</v>
      </c>
      <c r="BZ454">
        <v>8.0647202148437493</v>
      </c>
      <c r="CA454">
        <v>0.10724973333333333</v>
      </c>
      <c r="CB454">
        <v>7.8112211914062506</v>
      </c>
    </row>
    <row r="455" spans="1:80" x14ac:dyDescent="0.3">
      <c r="A455">
        <v>0.11525166666666666</v>
      </c>
      <c r="B455">
        <v>8.6564785156250004</v>
      </c>
      <c r="C455">
        <v>0.11306633333333332</v>
      </c>
      <c r="D455">
        <v>8.3060224609375002</v>
      </c>
      <c r="AU455">
        <v>0.11580043333333334</v>
      </c>
      <c r="AV455">
        <v>8.2661455078124995</v>
      </c>
      <c r="AW455">
        <v>0.11732793333333334</v>
      </c>
      <c r="AX455">
        <v>8.6833818359374995</v>
      </c>
      <c r="BY455">
        <v>0.12125683333333333</v>
      </c>
      <c r="BZ455">
        <v>8.0901469726562496</v>
      </c>
      <c r="CA455">
        <v>0.10799666666666667</v>
      </c>
      <c r="CB455">
        <v>7.8368671875000002</v>
      </c>
    </row>
    <row r="456" spans="1:80" x14ac:dyDescent="0.3">
      <c r="A456">
        <v>0.11599863333333334</v>
      </c>
      <c r="B456">
        <v>8.68175390625</v>
      </c>
      <c r="C456">
        <v>0.11352163333333332</v>
      </c>
      <c r="D456">
        <v>8.3316582031250004</v>
      </c>
      <c r="AU456">
        <v>0.11663616666666667</v>
      </c>
      <c r="AV456">
        <v>8.2912294921875009</v>
      </c>
      <c r="AW456">
        <v>0.11772373333333334</v>
      </c>
      <c r="AX456">
        <v>8.7081767578125007</v>
      </c>
      <c r="BY456">
        <v>0.12175530000000001</v>
      </c>
      <c r="BZ456">
        <v>8.1161928710937499</v>
      </c>
      <c r="CA456">
        <v>0.10824043333333333</v>
      </c>
      <c r="CB456">
        <v>7.8621494140625003</v>
      </c>
    </row>
    <row r="457" spans="1:80" x14ac:dyDescent="0.3">
      <c r="A457">
        <v>0.11637293333333333</v>
      </c>
      <c r="B457">
        <v>8.7068535156249993</v>
      </c>
      <c r="C457">
        <v>0.1140519</v>
      </c>
      <c r="D457">
        <v>8.3563925781249999</v>
      </c>
      <c r="AU457">
        <v>0.11682953333333335</v>
      </c>
      <c r="AV457">
        <v>8.3159687499999997</v>
      </c>
      <c r="AW457">
        <v>0.11830006666666666</v>
      </c>
      <c r="AX457">
        <v>8.7326513671875006</v>
      </c>
      <c r="BY457">
        <v>0.12217936666666666</v>
      </c>
      <c r="BZ457">
        <v>8.1415615234375007</v>
      </c>
      <c r="CA457">
        <v>0.10880089999999999</v>
      </c>
      <c r="CB457">
        <v>7.8873466796875</v>
      </c>
    </row>
    <row r="458" spans="1:80" x14ac:dyDescent="0.3">
      <c r="A458">
        <v>0.11684626666666666</v>
      </c>
      <c r="B458">
        <v>8.7316630859375</v>
      </c>
      <c r="C458">
        <v>0.11454816666666666</v>
      </c>
      <c r="D458">
        <v>8.3824541015624998</v>
      </c>
      <c r="AU458">
        <v>0.1174246</v>
      </c>
      <c r="AV458">
        <v>8.3412363281249995</v>
      </c>
      <c r="AW458">
        <v>0.11878616666666668</v>
      </c>
      <c r="AX458">
        <v>8.7575078125000001</v>
      </c>
      <c r="BY458">
        <v>0.12262716666666666</v>
      </c>
      <c r="BZ458">
        <v>8.1671704101562508</v>
      </c>
      <c r="CA458">
        <v>0.10939836666666665</v>
      </c>
      <c r="CB458">
        <v>7.91186083984375</v>
      </c>
    </row>
    <row r="459" spans="1:80" x14ac:dyDescent="0.3">
      <c r="A459">
        <v>0.11738146666666667</v>
      </c>
      <c r="B459">
        <v>8.7564062499999995</v>
      </c>
      <c r="C459">
        <v>0.1150352</v>
      </c>
      <c r="D459">
        <v>8.4075722656249994</v>
      </c>
      <c r="AU459">
        <v>0.11795043333333334</v>
      </c>
      <c r="AV459">
        <v>8.3651962890624993</v>
      </c>
      <c r="AW459">
        <v>0.11909693333333334</v>
      </c>
      <c r="AX459">
        <v>8.7820517578124999</v>
      </c>
      <c r="BY459">
        <v>0.12326703333333333</v>
      </c>
      <c r="BZ459">
        <v>8.1928857421874994</v>
      </c>
      <c r="CA459">
        <v>0.10992353333333332</v>
      </c>
      <c r="CB459">
        <v>7.93732568359375</v>
      </c>
    </row>
    <row r="460" spans="1:80" x14ac:dyDescent="0.3">
      <c r="A460">
        <v>0.1177952</v>
      </c>
      <c r="B460">
        <v>8.7813193359374999</v>
      </c>
      <c r="C460">
        <v>0.11547966666666669</v>
      </c>
      <c r="D460">
        <v>8.4331562499999997</v>
      </c>
      <c r="AU460">
        <v>0.11846563333333333</v>
      </c>
      <c r="AV460">
        <v>8.3899853515624994</v>
      </c>
      <c r="AW460">
        <v>0.11969513333333333</v>
      </c>
      <c r="AX460">
        <v>8.8065888671875001</v>
      </c>
      <c r="BY460">
        <v>0.12391506666666667</v>
      </c>
      <c r="BZ460">
        <v>8.2180957031249999</v>
      </c>
      <c r="CA460">
        <v>0.11033230000000001</v>
      </c>
      <c r="CB460">
        <v>7.9624116210937501</v>
      </c>
    </row>
    <row r="461" spans="1:80" x14ac:dyDescent="0.3">
      <c r="A461">
        <v>0.11829016666666665</v>
      </c>
      <c r="B461">
        <v>8.8050859374999995</v>
      </c>
      <c r="C461">
        <v>0.11606120000000002</v>
      </c>
      <c r="D461">
        <v>8.4584150390624995</v>
      </c>
      <c r="AU461">
        <v>0.11894666666666669</v>
      </c>
      <c r="AV461">
        <v>8.4145537109375006</v>
      </c>
      <c r="AW461">
        <v>0.12027523333333333</v>
      </c>
      <c r="AX461">
        <v>8.8308798828124999</v>
      </c>
      <c r="BY461">
        <v>0.12426033333333332</v>
      </c>
      <c r="BZ461">
        <v>8.242707031250001</v>
      </c>
      <c r="CA461">
        <v>0.11067213333333333</v>
      </c>
      <c r="CB461">
        <v>7.9880834960937506</v>
      </c>
    </row>
    <row r="462" spans="1:80" x14ac:dyDescent="0.3">
      <c r="A462">
        <v>0.11890143333333332</v>
      </c>
      <c r="B462">
        <v>8.8292578124999999</v>
      </c>
      <c r="C462">
        <v>0.11634270000000001</v>
      </c>
      <c r="D462">
        <v>8.4833662109375005</v>
      </c>
      <c r="AU462">
        <v>0.11935953333333332</v>
      </c>
      <c r="AV462">
        <v>8.439946289062501</v>
      </c>
      <c r="AW462">
        <v>0.1207477</v>
      </c>
      <c r="AX462">
        <v>8.856066406250001</v>
      </c>
      <c r="BY462">
        <v>0.12482766666666667</v>
      </c>
      <c r="BZ462">
        <v>8.2677499999999995</v>
      </c>
      <c r="CA462">
        <v>0.11139826666666668</v>
      </c>
      <c r="CB462">
        <v>8.0140429687499992</v>
      </c>
    </row>
    <row r="463" spans="1:80" x14ac:dyDescent="0.3">
      <c r="A463">
        <v>0.11926963333333333</v>
      </c>
      <c r="B463">
        <v>8.8541884765625003</v>
      </c>
      <c r="C463">
        <v>0.11695823333333334</v>
      </c>
      <c r="D463">
        <v>8.5077519531250001</v>
      </c>
      <c r="AU463">
        <v>0.11997396666666667</v>
      </c>
      <c r="AV463">
        <v>8.4643642578125</v>
      </c>
      <c r="AW463">
        <v>0.12142033333333331</v>
      </c>
      <c r="AX463">
        <v>8.8811767578125007</v>
      </c>
      <c r="BY463">
        <v>0.12539463333333334</v>
      </c>
      <c r="BZ463">
        <v>8.2930156250000007</v>
      </c>
      <c r="CA463">
        <v>0.1117788</v>
      </c>
      <c r="CB463">
        <v>8.0392436523437496</v>
      </c>
    </row>
    <row r="464" spans="1:80" x14ac:dyDescent="0.3">
      <c r="A464">
        <v>0.11993979999999999</v>
      </c>
      <c r="B464">
        <v>8.8791582031249998</v>
      </c>
      <c r="C464">
        <v>0.11760686666666666</v>
      </c>
      <c r="D464">
        <v>8.5325546874999993</v>
      </c>
      <c r="AU464">
        <v>0.12056536666666667</v>
      </c>
      <c r="AV464">
        <v>8.4885722656250007</v>
      </c>
      <c r="AW464">
        <v>0.12189666666666667</v>
      </c>
      <c r="AX464">
        <v>8.9057460937500004</v>
      </c>
      <c r="BY464">
        <v>0.12578420000000001</v>
      </c>
      <c r="BZ464">
        <v>8.3178300781250005</v>
      </c>
      <c r="CA464">
        <v>0.1123899</v>
      </c>
      <c r="CB464">
        <v>8.0640634765625006</v>
      </c>
    </row>
    <row r="465" spans="1:80" x14ac:dyDescent="0.3">
      <c r="A465">
        <v>0.12040079999999999</v>
      </c>
      <c r="B465">
        <v>8.9038984375000005</v>
      </c>
      <c r="C465">
        <v>0.11811853333333333</v>
      </c>
      <c r="D465">
        <v>8.5578623046875002</v>
      </c>
      <c r="AU465">
        <v>0.12086553333333333</v>
      </c>
      <c r="AV465">
        <v>8.5133378906249995</v>
      </c>
      <c r="AW465">
        <v>0.12229710000000001</v>
      </c>
      <c r="AX465">
        <v>8.9307148437499997</v>
      </c>
      <c r="BY465">
        <v>0.12627083333333333</v>
      </c>
      <c r="BZ465">
        <v>8.3436689453124995</v>
      </c>
      <c r="CA465">
        <v>0.11291703333333335</v>
      </c>
      <c r="CB465">
        <v>8.0893061523437506</v>
      </c>
    </row>
    <row r="466" spans="1:80" x14ac:dyDescent="0.3">
      <c r="A466">
        <v>0.12088243333333333</v>
      </c>
      <c r="B466">
        <v>8.9283339843749996</v>
      </c>
      <c r="C466">
        <v>0.11858716666666667</v>
      </c>
      <c r="D466">
        <v>8.5818740234374999</v>
      </c>
      <c r="AU466">
        <v>0.12154133333333333</v>
      </c>
      <c r="AV466">
        <v>8.5377656250000005</v>
      </c>
      <c r="AW466">
        <v>0.12304313333333335</v>
      </c>
      <c r="AX466">
        <v>8.9556425781249995</v>
      </c>
      <c r="BY466">
        <v>0.12658096666666668</v>
      </c>
      <c r="BZ466">
        <v>8.369384765625</v>
      </c>
      <c r="CA466">
        <v>0.11337603333333333</v>
      </c>
      <c r="CB466">
        <v>8.1145283203125</v>
      </c>
    </row>
    <row r="467" spans="1:80" x14ac:dyDescent="0.3">
      <c r="A467">
        <v>0.12153953333333334</v>
      </c>
      <c r="B467">
        <v>8.9528886718749998</v>
      </c>
      <c r="C467">
        <v>0.11908716666666667</v>
      </c>
      <c r="D467">
        <v>8.6071894531250006</v>
      </c>
      <c r="AU467">
        <v>0.12188303333333333</v>
      </c>
      <c r="AV467">
        <v>8.5624404296875003</v>
      </c>
      <c r="AW467">
        <v>0.1234249</v>
      </c>
      <c r="AX467">
        <v>8.9806289062500007</v>
      </c>
      <c r="BY467">
        <v>0.12722823333333333</v>
      </c>
      <c r="BZ467">
        <v>8.394548828125</v>
      </c>
      <c r="CA467">
        <v>0.11375503333333332</v>
      </c>
      <c r="CB467">
        <v>8.1393969726562503</v>
      </c>
    </row>
    <row r="468" spans="1:80" x14ac:dyDescent="0.3">
      <c r="A468">
        <v>0.12201283333333335</v>
      </c>
      <c r="B468">
        <v>8.9776406249999994</v>
      </c>
      <c r="C468">
        <v>0.11974036666666667</v>
      </c>
      <c r="D468">
        <v>8.6322001953124996</v>
      </c>
      <c r="AU468">
        <v>0.12259583333333333</v>
      </c>
      <c r="AV468">
        <v>8.5875000000000004</v>
      </c>
      <c r="AW468">
        <v>0.12385323333333335</v>
      </c>
      <c r="AX468">
        <v>9.0056875000000005</v>
      </c>
      <c r="BY468">
        <v>0.12771000000000002</v>
      </c>
      <c r="BZ468">
        <v>8.420188476562501</v>
      </c>
      <c r="CA468">
        <v>0.11423903333333334</v>
      </c>
      <c r="CB468">
        <v>8.1646650390625002</v>
      </c>
    </row>
    <row r="469" spans="1:80" x14ac:dyDescent="0.3">
      <c r="A469">
        <v>0.12254950000000002</v>
      </c>
      <c r="B469">
        <v>9.0028837890624995</v>
      </c>
      <c r="C469">
        <v>0.12021119999999998</v>
      </c>
      <c r="D469">
        <v>8.6577695312500005</v>
      </c>
      <c r="AU469">
        <v>0.12295160000000001</v>
      </c>
      <c r="AV469">
        <v>8.6121728515624998</v>
      </c>
      <c r="AW469">
        <v>0.12456756666666667</v>
      </c>
      <c r="AX469">
        <v>9.0311796874999999</v>
      </c>
      <c r="BY469">
        <v>0.12826859999999998</v>
      </c>
      <c r="BZ469">
        <v>8.4453916015625001</v>
      </c>
      <c r="CA469">
        <v>0.11463760000000001</v>
      </c>
      <c r="CB469">
        <v>8.1900039062500003</v>
      </c>
    </row>
    <row r="470" spans="1:80" x14ac:dyDescent="0.3">
      <c r="A470">
        <v>0.12301996666666666</v>
      </c>
      <c r="B470">
        <v>9.0279970703124999</v>
      </c>
      <c r="C470">
        <v>0.12064376666666669</v>
      </c>
      <c r="D470">
        <v>8.6827841796875003</v>
      </c>
      <c r="AU470">
        <v>0.12345883333333334</v>
      </c>
      <c r="AV470">
        <v>8.6363144531249993</v>
      </c>
      <c r="AW470">
        <v>0.12544123333333335</v>
      </c>
      <c r="AX470">
        <v>9.0558623046874995</v>
      </c>
      <c r="BY470">
        <v>0.12858726666666667</v>
      </c>
      <c r="BZ470">
        <v>8.4702812499999993</v>
      </c>
      <c r="CA470">
        <v>0.11526699999999999</v>
      </c>
      <c r="CB470">
        <v>8.2154960937499997</v>
      </c>
    </row>
    <row r="471" spans="1:80" x14ac:dyDescent="0.3">
      <c r="A471">
        <v>0.12352473333333334</v>
      </c>
      <c r="B471">
        <v>9.0533789062499999</v>
      </c>
      <c r="C471">
        <v>0.12109403333333334</v>
      </c>
      <c r="D471">
        <v>8.7079414062500007</v>
      </c>
      <c r="AU471">
        <v>0.12412973333333333</v>
      </c>
      <c r="AV471">
        <v>8.6606357421875</v>
      </c>
      <c r="AW471">
        <v>0.12559609999999999</v>
      </c>
      <c r="AX471">
        <v>9.0812441406249995</v>
      </c>
      <c r="BY471">
        <v>0.12916323333333332</v>
      </c>
      <c r="BZ471">
        <v>8.4958964843750007</v>
      </c>
      <c r="CA471">
        <v>0.11536336666666668</v>
      </c>
      <c r="CB471">
        <v>8.2409169921875005</v>
      </c>
    </row>
    <row r="472" spans="1:80" x14ac:dyDescent="0.3">
      <c r="A472">
        <v>0.12414536666666666</v>
      </c>
      <c r="B472">
        <v>9.0792802734375009</v>
      </c>
      <c r="C472">
        <v>0.12185793333333333</v>
      </c>
      <c r="D472">
        <v>8.732927734375</v>
      </c>
      <c r="AU472">
        <v>0.1248075</v>
      </c>
      <c r="AV472">
        <v>8.6846435546875007</v>
      </c>
      <c r="AW472">
        <v>0.12624153333333335</v>
      </c>
      <c r="AX472">
        <v>9.1067021484375008</v>
      </c>
      <c r="BY472">
        <v>0.12953366666666666</v>
      </c>
      <c r="BZ472">
        <v>8.5215673828125009</v>
      </c>
      <c r="CA472">
        <v>0.11606613333333332</v>
      </c>
      <c r="CB472">
        <v>8.2657910156250001</v>
      </c>
    </row>
    <row r="473" spans="1:80" x14ac:dyDescent="0.3">
      <c r="A473">
        <v>0.12467123333333334</v>
      </c>
      <c r="B473">
        <v>9.1048759765625</v>
      </c>
      <c r="C473">
        <v>0.12250176666666668</v>
      </c>
      <c r="D473">
        <v>8.7584667968750001</v>
      </c>
      <c r="AU473">
        <v>0.12486953333333332</v>
      </c>
      <c r="AV473">
        <v>8.7088349609374998</v>
      </c>
      <c r="AW473">
        <v>0.12673643333333334</v>
      </c>
      <c r="AX473">
        <v>9.1315263671875009</v>
      </c>
      <c r="BY473">
        <v>0.13027273333333331</v>
      </c>
      <c r="BZ473">
        <v>8.5470810546874993</v>
      </c>
      <c r="CA473">
        <v>0.11656886666666667</v>
      </c>
      <c r="CB473">
        <v>8.2905703124999999</v>
      </c>
    </row>
    <row r="474" spans="1:80" x14ac:dyDescent="0.3">
      <c r="A474">
        <v>0.12532196666666667</v>
      </c>
      <c r="B474">
        <v>9.1304951171875004</v>
      </c>
      <c r="C474">
        <v>0.12293433333333333</v>
      </c>
      <c r="D474">
        <v>8.7840615234375008</v>
      </c>
      <c r="AU474">
        <v>0.12552163333333333</v>
      </c>
      <c r="AV474">
        <v>8.7332714843750008</v>
      </c>
      <c r="AW474">
        <v>0.12734466666666666</v>
      </c>
      <c r="AX474">
        <v>9.1565478515625003</v>
      </c>
      <c r="BY474">
        <v>0.13064826666666668</v>
      </c>
      <c r="BZ474">
        <v>8.5730058593749998</v>
      </c>
      <c r="CA474">
        <v>0.11721673333333334</v>
      </c>
      <c r="CB474">
        <v>8.3158623046874993</v>
      </c>
    </row>
    <row r="475" spans="1:80" x14ac:dyDescent="0.3">
      <c r="A475">
        <v>0.12577876666666665</v>
      </c>
      <c r="B475">
        <v>9.1561162109374994</v>
      </c>
      <c r="C475">
        <v>0.12328556666666667</v>
      </c>
      <c r="D475">
        <v>8.809212890625</v>
      </c>
      <c r="AU475">
        <v>0.12608993333333332</v>
      </c>
      <c r="AV475">
        <v>8.7572402343750007</v>
      </c>
      <c r="AW475">
        <v>0.12782623333333334</v>
      </c>
      <c r="AX475">
        <v>9.1812128906249999</v>
      </c>
      <c r="BY475">
        <v>0.13115053333333335</v>
      </c>
      <c r="BZ475">
        <v>8.5990166015625</v>
      </c>
      <c r="CA475">
        <v>0.11759689999999999</v>
      </c>
      <c r="CB475">
        <v>8.3413720703125005</v>
      </c>
    </row>
    <row r="476" spans="1:80" x14ac:dyDescent="0.3">
      <c r="A476">
        <v>0.12626583333333333</v>
      </c>
      <c r="B476">
        <v>9.1814130859374998</v>
      </c>
      <c r="C476">
        <v>0.1239976</v>
      </c>
      <c r="D476">
        <v>8.8347099609375004</v>
      </c>
      <c r="AU476">
        <v>0.12668456666666666</v>
      </c>
      <c r="AV476">
        <v>8.7816435546875002</v>
      </c>
      <c r="AW476">
        <v>0.12831876666666667</v>
      </c>
      <c r="AX476">
        <v>9.2064951171875009</v>
      </c>
      <c r="BY476">
        <v>0.13169420000000001</v>
      </c>
      <c r="BZ476">
        <v>8.6250585937499995</v>
      </c>
      <c r="CA476">
        <v>0.11821246666666667</v>
      </c>
      <c r="CB476">
        <v>8.3666582031250005</v>
      </c>
    </row>
    <row r="477" spans="1:80" x14ac:dyDescent="0.3">
      <c r="A477">
        <v>0.12714166666666668</v>
      </c>
      <c r="B477">
        <v>9.2066416015625006</v>
      </c>
      <c r="C477">
        <v>0.1245024</v>
      </c>
      <c r="D477">
        <v>8.8607578125000011</v>
      </c>
      <c r="AU477">
        <v>0.12720609999999999</v>
      </c>
      <c r="AV477">
        <v>8.8056972656249997</v>
      </c>
      <c r="AW477">
        <v>0.12884336666666665</v>
      </c>
      <c r="AX477">
        <v>9.2317285156250009</v>
      </c>
      <c r="BY477">
        <v>0.13215026666666665</v>
      </c>
      <c r="BZ477">
        <v>8.6510302734375006</v>
      </c>
      <c r="CA477">
        <v>0.11863146666666669</v>
      </c>
      <c r="CB477">
        <v>8.3922128906250002</v>
      </c>
    </row>
    <row r="478" spans="1:80" x14ac:dyDescent="0.3">
      <c r="A478">
        <v>0.12731756666666669</v>
      </c>
      <c r="B478">
        <v>9.2320283203124998</v>
      </c>
      <c r="C478">
        <v>0.12508620000000001</v>
      </c>
      <c r="D478">
        <v>8.8864355468750009</v>
      </c>
      <c r="AU478">
        <v>0.12779843333333335</v>
      </c>
      <c r="AV478">
        <v>8.8297021484374998</v>
      </c>
      <c r="AW478">
        <v>0.12951313333333334</v>
      </c>
      <c r="AX478">
        <v>9.2571582031249999</v>
      </c>
      <c r="BY478">
        <v>0.13273463333333332</v>
      </c>
      <c r="BZ478">
        <v>8.6773916015624994</v>
      </c>
      <c r="CA478">
        <v>0.11934753333333332</v>
      </c>
      <c r="CB478">
        <v>8.4179091796875003</v>
      </c>
    </row>
    <row r="479" spans="1:80" x14ac:dyDescent="0.3">
      <c r="A479">
        <v>0.12832789999999999</v>
      </c>
      <c r="B479">
        <v>9.2569853515625002</v>
      </c>
      <c r="C479">
        <v>0.12564800000000001</v>
      </c>
      <c r="D479">
        <v>8.912353515625</v>
      </c>
      <c r="AU479">
        <v>0.12824313333333334</v>
      </c>
      <c r="AV479">
        <v>8.8542099609374993</v>
      </c>
      <c r="AW479">
        <v>0.12989793333333333</v>
      </c>
      <c r="AX479">
        <v>9.2814980468750008</v>
      </c>
      <c r="BY479">
        <v>0.13312843333333332</v>
      </c>
      <c r="BZ479">
        <v>8.7035234374999995</v>
      </c>
      <c r="CA479">
        <v>0.11972086666666666</v>
      </c>
      <c r="CB479">
        <v>8.4439404296874994</v>
      </c>
    </row>
    <row r="480" spans="1:80" x14ac:dyDescent="0.3">
      <c r="A480">
        <v>0.12839656666666668</v>
      </c>
      <c r="B480">
        <v>9.2819062500000005</v>
      </c>
      <c r="C480">
        <v>0.12618536666666666</v>
      </c>
      <c r="D480">
        <v>8.9380927734375</v>
      </c>
      <c r="AU480">
        <v>0.12889856666666666</v>
      </c>
      <c r="AV480">
        <v>8.879652343750001</v>
      </c>
      <c r="AW480">
        <v>0.13060493333333334</v>
      </c>
      <c r="AX480">
        <v>9.3066357421875008</v>
      </c>
      <c r="BY480">
        <v>0.13374073333333333</v>
      </c>
      <c r="BZ480">
        <v>8.7296943359375003</v>
      </c>
      <c r="CA480">
        <v>0.12023463333333333</v>
      </c>
      <c r="CB480">
        <v>8.4696660156250001</v>
      </c>
    </row>
    <row r="481" spans="1:80" x14ac:dyDescent="0.3">
      <c r="A481">
        <v>0.1291216</v>
      </c>
      <c r="B481">
        <v>9.3073056640625005</v>
      </c>
      <c r="C481">
        <v>0.12673876666666664</v>
      </c>
      <c r="D481">
        <v>8.9637626953125</v>
      </c>
      <c r="AU481">
        <v>0.1292421</v>
      </c>
      <c r="AV481">
        <v>8.9039423828125006</v>
      </c>
      <c r="AW481">
        <v>0.13106143333333331</v>
      </c>
      <c r="AX481">
        <v>9.3317373046875005</v>
      </c>
      <c r="BY481">
        <v>0.13443196666666665</v>
      </c>
      <c r="BZ481">
        <v>8.7553916015625006</v>
      </c>
      <c r="CA481">
        <v>0.12085496666666667</v>
      </c>
      <c r="CB481">
        <v>8.4961279296874999</v>
      </c>
    </row>
    <row r="482" spans="1:80" x14ac:dyDescent="0.3">
      <c r="A482">
        <v>0.12962090000000001</v>
      </c>
      <c r="B482">
        <v>9.3322861328125004</v>
      </c>
      <c r="C482">
        <v>0.1273297666666667</v>
      </c>
      <c r="D482">
        <v>8.9890957031250007</v>
      </c>
      <c r="AU482">
        <v>0.12995896666666668</v>
      </c>
      <c r="AV482">
        <v>8.9280205078124997</v>
      </c>
      <c r="AW482">
        <v>0.13170043333333334</v>
      </c>
      <c r="AX482">
        <v>9.3566201171875001</v>
      </c>
      <c r="BY482">
        <v>0.13504649999999999</v>
      </c>
      <c r="BZ482">
        <v>8.7805214843750008</v>
      </c>
      <c r="CA482">
        <v>0.12136506666666667</v>
      </c>
      <c r="CB482">
        <v>8.5219501953125008</v>
      </c>
    </row>
    <row r="483" spans="1:80" x14ac:dyDescent="0.3">
      <c r="A483">
        <v>0.13012396666666667</v>
      </c>
      <c r="B483">
        <v>9.3571718750000006</v>
      </c>
      <c r="C483">
        <v>0.1271939</v>
      </c>
      <c r="D483">
        <v>9.0142714843749996</v>
      </c>
      <c r="AU483">
        <v>0.13036246666666668</v>
      </c>
      <c r="AV483">
        <v>8.9524384765625005</v>
      </c>
      <c r="AW483">
        <v>0.13226203333333333</v>
      </c>
      <c r="AX483">
        <v>9.3815380859374997</v>
      </c>
      <c r="BY483">
        <v>0.135493</v>
      </c>
      <c r="BZ483">
        <v>8.8053408203124999</v>
      </c>
      <c r="CA483">
        <v>0.12189850000000001</v>
      </c>
      <c r="CB483">
        <v>8.5479892578124996</v>
      </c>
    </row>
    <row r="484" spans="1:80" x14ac:dyDescent="0.3">
      <c r="A484">
        <v>0.13075606666666664</v>
      </c>
      <c r="B484">
        <v>9.3821259765625005</v>
      </c>
      <c r="C484">
        <v>0.12827846666666667</v>
      </c>
      <c r="D484">
        <v>9.0397841796874996</v>
      </c>
      <c r="AU484">
        <v>0.13114206666666667</v>
      </c>
      <c r="AV484">
        <v>8.9770224609374996</v>
      </c>
      <c r="AW484">
        <v>0.13220800000000002</v>
      </c>
      <c r="AX484">
        <v>9.4061083984374996</v>
      </c>
      <c r="BY484">
        <v>0.13594030000000001</v>
      </c>
      <c r="BZ484">
        <v>8.8306582031250009</v>
      </c>
      <c r="CA484">
        <v>0.12244816666666665</v>
      </c>
      <c r="CB484">
        <v>8.5736416015624997</v>
      </c>
    </row>
    <row r="485" spans="1:80" x14ac:dyDescent="0.3">
      <c r="A485">
        <v>0.13143403333333334</v>
      </c>
      <c r="B485">
        <v>9.406716796875001</v>
      </c>
      <c r="C485">
        <v>0.12904493333333333</v>
      </c>
      <c r="D485">
        <v>9.0643974609374993</v>
      </c>
      <c r="AU485">
        <v>0.1314941</v>
      </c>
      <c r="AV485">
        <v>9.0020986328124994</v>
      </c>
      <c r="AW485">
        <v>0.13330836666666668</v>
      </c>
      <c r="AX485">
        <v>9.4303564453124995</v>
      </c>
      <c r="BY485">
        <v>0.13657250000000001</v>
      </c>
      <c r="BZ485">
        <v>8.8567529296875005</v>
      </c>
      <c r="CA485">
        <v>0.12293329999999998</v>
      </c>
      <c r="CB485">
        <v>8.5990957031250002</v>
      </c>
    </row>
    <row r="486" spans="1:80" x14ac:dyDescent="0.3">
      <c r="A486">
        <v>0.13197803333333333</v>
      </c>
      <c r="B486">
        <v>9.4309355468750002</v>
      </c>
      <c r="C486">
        <v>0.12955503333333332</v>
      </c>
      <c r="D486">
        <v>9.0893046875000003</v>
      </c>
      <c r="AU486">
        <v>0.13195786666666667</v>
      </c>
      <c r="AV486">
        <v>9.0277832031250007</v>
      </c>
      <c r="AW486">
        <v>0.13389019999999999</v>
      </c>
      <c r="AX486">
        <v>9.4546914062499994</v>
      </c>
      <c r="BY486">
        <v>0.13671556666666668</v>
      </c>
      <c r="BZ486">
        <v>8.88157421875</v>
      </c>
      <c r="CA486">
        <v>0.12339143333333334</v>
      </c>
      <c r="CB486">
        <v>8.6237226562500009</v>
      </c>
    </row>
    <row r="487" spans="1:80" x14ac:dyDescent="0.3">
      <c r="A487">
        <v>0.13243439999999998</v>
      </c>
      <c r="B487">
        <v>9.4553251953125006</v>
      </c>
      <c r="C487">
        <v>0.1302478</v>
      </c>
      <c r="D487">
        <v>9.1148105468750007</v>
      </c>
      <c r="AU487">
        <v>0.13279226666666666</v>
      </c>
      <c r="AV487">
        <v>9.0535195312500001</v>
      </c>
      <c r="AW487">
        <v>0.13448626666666666</v>
      </c>
      <c r="AX487">
        <v>9.4798613281250006</v>
      </c>
      <c r="BY487">
        <v>0.13736103333333335</v>
      </c>
      <c r="BZ487">
        <v>8.9068632812500006</v>
      </c>
      <c r="CA487">
        <v>0.12395129999999999</v>
      </c>
      <c r="CB487">
        <v>8.6490732421874998</v>
      </c>
    </row>
    <row r="488" spans="1:80" x14ac:dyDescent="0.3">
      <c r="A488">
        <v>0.1331209666666667</v>
      </c>
      <c r="B488">
        <v>9.4796904296874995</v>
      </c>
      <c r="C488">
        <v>0.13070236666666665</v>
      </c>
      <c r="D488">
        <v>9.1399365234375001</v>
      </c>
      <c r="AU488">
        <v>0.13335966666666665</v>
      </c>
      <c r="AV488">
        <v>9.0784667968750004</v>
      </c>
      <c r="AW488">
        <v>0.13503793333333333</v>
      </c>
      <c r="AX488">
        <v>9.5036992187500005</v>
      </c>
      <c r="BY488">
        <v>0.13811999999999999</v>
      </c>
      <c r="BZ488">
        <v>8.9323330078125007</v>
      </c>
      <c r="CA488">
        <v>0.12427529999999999</v>
      </c>
      <c r="CB488">
        <v>8.6744091796874994</v>
      </c>
    </row>
    <row r="489" spans="1:80" x14ac:dyDescent="0.3">
      <c r="A489">
        <v>0.13358506666666667</v>
      </c>
      <c r="B489">
        <v>9.5035009765625009</v>
      </c>
      <c r="C489">
        <v>0.13132819999999998</v>
      </c>
      <c r="D489">
        <v>9.165279296875001</v>
      </c>
      <c r="AU489">
        <v>0.13389423333333333</v>
      </c>
      <c r="AV489">
        <v>9.1034228515625006</v>
      </c>
      <c r="AW489">
        <v>0.13545260000000001</v>
      </c>
      <c r="AX489">
        <v>9.5278681640625003</v>
      </c>
      <c r="BY489">
        <v>0.13840470000000002</v>
      </c>
      <c r="BZ489">
        <v>8.957742187500001</v>
      </c>
      <c r="CA489">
        <v>0.12502876666666665</v>
      </c>
      <c r="CB489">
        <v>8.6993300781249996</v>
      </c>
    </row>
    <row r="490" spans="1:80" x14ac:dyDescent="0.3">
      <c r="A490">
        <v>0.13418176666666667</v>
      </c>
      <c r="B490">
        <v>9.5286220703125011</v>
      </c>
      <c r="C490">
        <v>0.13196079999999999</v>
      </c>
      <c r="D490">
        <v>9.1902822265625002</v>
      </c>
      <c r="AU490">
        <v>0.13436339999999999</v>
      </c>
      <c r="AV490">
        <v>9.1277617187499995</v>
      </c>
      <c r="AW490">
        <v>0.13617370000000001</v>
      </c>
      <c r="AX490">
        <v>9.5521777343750003</v>
      </c>
      <c r="BY490">
        <v>0.13905146666666668</v>
      </c>
      <c r="BZ490">
        <v>8.9833359374999997</v>
      </c>
      <c r="CA490">
        <v>0.12574446666666667</v>
      </c>
      <c r="CB490">
        <v>8.7251240234375</v>
      </c>
    </row>
    <row r="491" spans="1:80" x14ac:dyDescent="0.3">
      <c r="A491">
        <v>0.13467343333333334</v>
      </c>
      <c r="B491">
        <v>9.5533515624999996</v>
      </c>
      <c r="C491">
        <v>0.13246329999999998</v>
      </c>
      <c r="D491">
        <v>9.2145058593750004</v>
      </c>
      <c r="AU491">
        <v>0.13490539999999998</v>
      </c>
      <c r="AV491">
        <v>9.151982421875001</v>
      </c>
      <c r="AW491">
        <v>0.13699566666666665</v>
      </c>
      <c r="AX491">
        <v>9.5766406249999996</v>
      </c>
      <c r="BY491">
        <v>0.1395335</v>
      </c>
      <c r="BZ491">
        <v>9.0086621093750008</v>
      </c>
      <c r="CA491">
        <v>0.1261922</v>
      </c>
      <c r="CB491">
        <v>8.7506269531249998</v>
      </c>
    </row>
    <row r="492" spans="1:80" x14ac:dyDescent="0.3">
      <c r="A492">
        <v>0.13544496666666664</v>
      </c>
      <c r="B492">
        <v>9.5782900390624999</v>
      </c>
      <c r="C492">
        <v>0.13303129999999999</v>
      </c>
      <c r="D492">
        <v>9.2395400390625007</v>
      </c>
      <c r="AU492">
        <v>0.13548136666666669</v>
      </c>
      <c r="AV492">
        <v>9.1767900390624995</v>
      </c>
      <c r="AW492">
        <v>0.1372062</v>
      </c>
      <c r="AX492">
        <v>9.6011386718750007</v>
      </c>
      <c r="BY492">
        <v>0.14020053333333335</v>
      </c>
      <c r="BZ492">
        <v>9.0334462890624998</v>
      </c>
      <c r="CA492">
        <v>0.1265288</v>
      </c>
      <c r="CB492">
        <v>8.7760703124999999</v>
      </c>
    </row>
    <row r="493" spans="1:80" x14ac:dyDescent="0.3">
      <c r="A493">
        <v>0.13580886666666667</v>
      </c>
      <c r="B493">
        <v>9.6034687499999993</v>
      </c>
      <c r="C493">
        <v>0.13358666666666666</v>
      </c>
      <c r="D493">
        <v>9.2640732421875001</v>
      </c>
      <c r="AU493">
        <v>0.13591376666666666</v>
      </c>
      <c r="AV493">
        <v>9.2014433593750002</v>
      </c>
      <c r="AW493">
        <v>0.13787869999999999</v>
      </c>
      <c r="AX493">
        <v>9.6260595703125009</v>
      </c>
      <c r="BY493">
        <v>0.14053950000000001</v>
      </c>
      <c r="BZ493">
        <v>9.0590048828125003</v>
      </c>
      <c r="CA493">
        <v>0.12707963333333333</v>
      </c>
      <c r="CB493">
        <v>8.8016884765625001</v>
      </c>
    </row>
    <row r="494" spans="1:80" x14ac:dyDescent="0.3">
      <c r="A494">
        <v>0.13655273333333331</v>
      </c>
      <c r="B494">
        <v>9.6288300781250005</v>
      </c>
      <c r="C494">
        <v>0.13422146666666668</v>
      </c>
      <c r="D494">
        <v>9.2878652343749994</v>
      </c>
      <c r="AU494">
        <v>0.13668903333333335</v>
      </c>
      <c r="AV494">
        <v>9.2260078125000007</v>
      </c>
      <c r="AW494">
        <v>0.13845693333333334</v>
      </c>
      <c r="AX494">
        <v>9.6501542968749998</v>
      </c>
      <c r="BY494">
        <v>0.141178</v>
      </c>
      <c r="BZ494">
        <v>9.0846289062499999</v>
      </c>
      <c r="CA494">
        <v>0.12767379999999998</v>
      </c>
      <c r="CB494">
        <v>8.8267812499999998</v>
      </c>
    </row>
    <row r="495" spans="1:80" x14ac:dyDescent="0.3">
      <c r="A495">
        <v>0.13704939999999999</v>
      </c>
      <c r="B495">
        <v>9.6535224609375003</v>
      </c>
      <c r="C495">
        <v>0.13481913333333331</v>
      </c>
      <c r="D495">
        <v>9.3127949218749997</v>
      </c>
      <c r="AU495">
        <v>0.13717463333333332</v>
      </c>
      <c r="AV495">
        <v>9.2501875000000009</v>
      </c>
      <c r="AW495">
        <v>0.13943666666666668</v>
      </c>
      <c r="AX495">
        <v>9.674905273437501</v>
      </c>
      <c r="BY495">
        <v>0.14196603333333332</v>
      </c>
      <c r="BZ495">
        <v>9.1101523437500003</v>
      </c>
      <c r="CA495">
        <v>0.12810006666666665</v>
      </c>
      <c r="CB495">
        <v>8.8514980468749993</v>
      </c>
    </row>
    <row r="496" spans="1:80" x14ac:dyDescent="0.3">
      <c r="A496">
        <v>0.13782953333333334</v>
      </c>
      <c r="B496">
        <v>9.6783349609374998</v>
      </c>
      <c r="C496">
        <v>0.13527043333333333</v>
      </c>
      <c r="D496">
        <v>9.3375517578125002</v>
      </c>
      <c r="AU496">
        <v>0.13781069999999998</v>
      </c>
      <c r="AV496">
        <v>9.2744892578124993</v>
      </c>
      <c r="AW496">
        <v>0.13968899999999998</v>
      </c>
      <c r="AX496">
        <v>9.7000146484375005</v>
      </c>
      <c r="BY496">
        <v>0.1423809</v>
      </c>
      <c r="BZ496">
        <v>9.1357001953125003</v>
      </c>
      <c r="CA496">
        <v>0.12867776666666667</v>
      </c>
      <c r="CB496">
        <v>8.8760976562499998</v>
      </c>
    </row>
    <row r="497" spans="1:80" x14ac:dyDescent="0.3">
      <c r="A497">
        <v>0.1384730333333333</v>
      </c>
      <c r="B497">
        <v>9.703103515625001</v>
      </c>
      <c r="C497">
        <v>0.1359158</v>
      </c>
      <c r="D497">
        <v>9.3630058593750007</v>
      </c>
      <c r="AU497">
        <v>0.13848963333333333</v>
      </c>
      <c r="AV497">
        <v>9.2987109374999992</v>
      </c>
      <c r="AW497">
        <v>0.14030400000000001</v>
      </c>
      <c r="AX497">
        <v>9.7249316406249999</v>
      </c>
      <c r="BY497">
        <v>0.14226333333333332</v>
      </c>
      <c r="BZ497">
        <v>9.1608925781250008</v>
      </c>
      <c r="CA497">
        <v>0.12942883333333333</v>
      </c>
      <c r="CB497">
        <v>8.9006972656250003</v>
      </c>
    </row>
    <row r="498" spans="1:80" x14ac:dyDescent="0.3">
      <c r="A498">
        <v>0.13895263333333333</v>
      </c>
      <c r="B498">
        <v>9.7275039062499999</v>
      </c>
      <c r="C498">
        <v>0.13650776666666667</v>
      </c>
      <c r="D498">
        <v>9.3887373046875009</v>
      </c>
      <c r="AU498">
        <v>0.1389281</v>
      </c>
      <c r="AV498">
        <v>9.3232109375000007</v>
      </c>
      <c r="AW498">
        <v>0.14084233333333332</v>
      </c>
      <c r="AX498">
        <v>9.7495830078125003</v>
      </c>
      <c r="BY498">
        <v>0.14353553333333333</v>
      </c>
      <c r="BZ498">
        <v>9.1862402343750009</v>
      </c>
      <c r="CA498">
        <v>0.12970233333333334</v>
      </c>
      <c r="CB498">
        <v>8.9252587890625001</v>
      </c>
    </row>
    <row r="499" spans="1:80" x14ac:dyDescent="0.3">
      <c r="A499">
        <v>0.13942836666666666</v>
      </c>
      <c r="B499">
        <v>9.752908203125001</v>
      </c>
      <c r="C499">
        <v>0.1372168</v>
      </c>
      <c r="D499">
        <v>9.4141328125000001</v>
      </c>
      <c r="AU499">
        <v>0.13962060000000001</v>
      </c>
      <c r="AV499">
        <v>9.3475810546875007</v>
      </c>
      <c r="AW499">
        <v>0.14169666666666667</v>
      </c>
      <c r="AX499">
        <v>9.7751367187499998</v>
      </c>
      <c r="BY499">
        <v>0.14389523333333334</v>
      </c>
      <c r="BZ499">
        <v>9.2114003906250002</v>
      </c>
      <c r="CA499">
        <v>0.13036040000000002</v>
      </c>
      <c r="CB499">
        <v>8.950470703125001</v>
      </c>
    </row>
    <row r="500" spans="1:80" x14ac:dyDescent="0.3">
      <c r="A500">
        <v>0.13892026666666665</v>
      </c>
      <c r="B500">
        <v>9.7781513671874993</v>
      </c>
      <c r="C500">
        <v>0.13791176666666669</v>
      </c>
      <c r="D500">
        <v>9.4394042968750007</v>
      </c>
      <c r="AU500">
        <v>0.14031776666666665</v>
      </c>
      <c r="AV500">
        <v>9.3716494140624995</v>
      </c>
      <c r="AW500">
        <v>0.14219066666666666</v>
      </c>
      <c r="AX500">
        <v>9.8004990234374993</v>
      </c>
      <c r="BY500">
        <v>0.14454236666666667</v>
      </c>
      <c r="BZ500">
        <v>9.236716796875001</v>
      </c>
      <c r="CA500">
        <v>0.130804</v>
      </c>
      <c r="CB500">
        <v>8.9753564453124994</v>
      </c>
    </row>
    <row r="501" spans="1:80" x14ac:dyDescent="0.3">
      <c r="A501">
        <v>0.14106736666666667</v>
      </c>
      <c r="B501">
        <v>9.8032373046874994</v>
      </c>
      <c r="C501">
        <v>0.13858266666666666</v>
      </c>
      <c r="D501">
        <v>9.4647578125000003</v>
      </c>
      <c r="AU501">
        <v>0.14052916666666668</v>
      </c>
      <c r="AV501">
        <v>9.3954306640625003</v>
      </c>
      <c r="AW501">
        <v>0.14268966666666669</v>
      </c>
      <c r="AX501">
        <v>9.8254980468749995</v>
      </c>
      <c r="BY501">
        <v>0.14521303333333332</v>
      </c>
      <c r="BZ501">
        <v>9.2615537109375001</v>
      </c>
      <c r="CA501">
        <v>0.13139783333333332</v>
      </c>
      <c r="CB501">
        <v>9.0006279296875</v>
      </c>
    </row>
    <row r="502" spans="1:80" x14ac:dyDescent="0.3">
      <c r="A502">
        <v>0.14139483333333333</v>
      </c>
      <c r="B502">
        <v>9.8280136718750004</v>
      </c>
      <c r="C502">
        <v>0.13913116666666667</v>
      </c>
      <c r="D502">
        <v>9.4897412109375008</v>
      </c>
      <c r="AU502">
        <v>0.14130363333333334</v>
      </c>
      <c r="AV502">
        <v>9.4197792968749994</v>
      </c>
      <c r="AW502">
        <v>0.14327233333333333</v>
      </c>
      <c r="AX502">
        <v>9.8505800781250006</v>
      </c>
      <c r="BY502">
        <v>0.14563756666666669</v>
      </c>
      <c r="BZ502">
        <v>9.2873144531250009</v>
      </c>
      <c r="CA502">
        <v>0.132023</v>
      </c>
      <c r="CB502">
        <v>9.0260927734375009</v>
      </c>
    </row>
    <row r="503" spans="1:80" x14ac:dyDescent="0.3">
      <c r="A503">
        <v>0.14198226666666666</v>
      </c>
      <c r="B503">
        <v>9.8524121093750008</v>
      </c>
      <c r="C503">
        <v>0.13974666666666666</v>
      </c>
      <c r="D503">
        <v>9.5140400390625004</v>
      </c>
      <c r="AU503">
        <v>0.14181266666666667</v>
      </c>
      <c r="AV503">
        <v>9.4444697265625006</v>
      </c>
      <c r="AW503">
        <v>0.143929</v>
      </c>
      <c r="AX503">
        <v>9.8755917968749998</v>
      </c>
      <c r="BY503">
        <v>0.14616546666666666</v>
      </c>
      <c r="BZ503">
        <v>9.3129687499999996</v>
      </c>
      <c r="CA503">
        <v>0.13247753333333331</v>
      </c>
      <c r="CB503">
        <v>9.0515957031250007</v>
      </c>
    </row>
    <row r="504" spans="1:80" x14ac:dyDescent="0.3">
      <c r="A504">
        <v>0.1425265</v>
      </c>
      <c r="B504">
        <v>9.8778925781249995</v>
      </c>
      <c r="C504">
        <v>0.14016126666666665</v>
      </c>
      <c r="D504">
        <v>9.5391914062499996</v>
      </c>
      <c r="AU504">
        <v>0.14241400000000001</v>
      </c>
      <c r="AV504">
        <v>9.4692109374999998</v>
      </c>
      <c r="AW504">
        <v>0.14496500000000001</v>
      </c>
      <c r="AX504">
        <v>9.8993916015625008</v>
      </c>
      <c r="BY504">
        <v>0.14671826666666665</v>
      </c>
      <c r="BZ504">
        <v>9.3382324218750004</v>
      </c>
      <c r="CA504">
        <v>0.13306499999999999</v>
      </c>
      <c r="CB504">
        <v>9.0763681640625009</v>
      </c>
    </row>
    <row r="505" spans="1:80" x14ac:dyDescent="0.3">
      <c r="A505">
        <v>0.14332266666666668</v>
      </c>
      <c r="B505">
        <v>9.9025507812499995</v>
      </c>
      <c r="C505">
        <v>0.14087493333333334</v>
      </c>
      <c r="D505">
        <v>9.5642861328124997</v>
      </c>
      <c r="AU505">
        <v>0.14300766666666667</v>
      </c>
      <c r="AV505">
        <v>9.4940937499999993</v>
      </c>
      <c r="AW505">
        <v>0.14489166666666664</v>
      </c>
      <c r="AX505">
        <v>9.9237333984375002</v>
      </c>
      <c r="BY505">
        <v>0.14751113333333332</v>
      </c>
      <c r="BZ505">
        <v>9.3644042968749996</v>
      </c>
      <c r="CA505">
        <v>0.13351830000000001</v>
      </c>
      <c r="CB505">
        <v>9.10205078125</v>
      </c>
    </row>
    <row r="506" spans="1:80" x14ac:dyDescent="0.3">
      <c r="A506">
        <v>0.14375433333333332</v>
      </c>
      <c r="B506">
        <v>9.9275771484374999</v>
      </c>
      <c r="C506">
        <v>0.14139173333333335</v>
      </c>
      <c r="D506">
        <v>9.5891669921875007</v>
      </c>
      <c r="AU506">
        <v>0.14355233333333331</v>
      </c>
      <c r="AV506">
        <v>9.5194560546875007</v>
      </c>
      <c r="AW506">
        <v>0.145951</v>
      </c>
      <c r="AX506">
        <v>9.9486572265625011</v>
      </c>
      <c r="BY506">
        <v>0.14782356666666666</v>
      </c>
      <c r="BZ506">
        <v>9.3899746093750007</v>
      </c>
      <c r="CA506">
        <v>0.13409686666666668</v>
      </c>
      <c r="CB506">
        <v>9.1279306640625002</v>
      </c>
    </row>
    <row r="507" spans="1:80" x14ac:dyDescent="0.3">
      <c r="A507">
        <v>0.14472566666666667</v>
      </c>
      <c r="B507">
        <v>9.9521572265625</v>
      </c>
      <c r="C507">
        <v>0.14203773333333333</v>
      </c>
      <c r="D507">
        <v>9.6148476562499994</v>
      </c>
      <c r="AU507">
        <v>0.14406633333333332</v>
      </c>
      <c r="AV507">
        <v>9.5441582031250007</v>
      </c>
      <c r="AW507">
        <v>0.146477</v>
      </c>
      <c r="AX507">
        <v>9.9732001953125007</v>
      </c>
      <c r="BY507">
        <v>0.14859286666666666</v>
      </c>
      <c r="BZ507">
        <v>9.4162246093749999</v>
      </c>
      <c r="CA507">
        <v>0.13441906666666667</v>
      </c>
      <c r="CB507">
        <v>9.1532539062500007</v>
      </c>
    </row>
    <row r="508" spans="1:80" x14ac:dyDescent="0.3">
      <c r="A508">
        <v>0.14531833333333333</v>
      </c>
      <c r="B508">
        <v>9.9775830078125001</v>
      </c>
      <c r="C508">
        <v>0.14265196666666666</v>
      </c>
      <c r="D508">
        <v>9.6398027343749995</v>
      </c>
      <c r="AU508">
        <v>0.14462466666666665</v>
      </c>
      <c r="AV508">
        <v>9.5686894531249997</v>
      </c>
      <c r="AW508">
        <v>0.147123</v>
      </c>
      <c r="AX508">
        <v>9.9978662109375005</v>
      </c>
      <c r="BY508">
        <v>0.14910906666666668</v>
      </c>
      <c r="BZ508">
        <v>9.4425029296874996</v>
      </c>
      <c r="CA508">
        <v>0.13513393333333332</v>
      </c>
      <c r="CB508">
        <v>9.1789033203125001</v>
      </c>
    </row>
    <row r="509" spans="1:80" x14ac:dyDescent="0.3">
      <c r="A509">
        <v>0.14606466666666668</v>
      </c>
      <c r="B509">
        <v>10.0031923828125</v>
      </c>
      <c r="C509">
        <v>0.14321326666666667</v>
      </c>
      <c r="D509">
        <v>9.6654453125000011</v>
      </c>
      <c r="AU509">
        <v>0.14525766666666665</v>
      </c>
      <c r="AV509">
        <v>9.5932216796875007</v>
      </c>
      <c r="AW509">
        <v>0.14791699999999999</v>
      </c>
      <c r="AX509">
        <v>10.02286328125</v>
      </c>
      <c r="BY509">
        <v>0.14988890000000002</v>
      </c>
      <c r="BZ509">
        <v>9.46901171875</v>
      </c>
      <c r="CA509">
        <v>0.13579083333333333</v>
      </c>
      <c r="CB509">
        <v>9.204132812500001</v>
      </c>
    </row>
    <row r="510" spans="1:80" x14ac:dyDescent="0.3">
      <c r="A510">
        <v>0.14689166666666667</v>
      </c>
      <c r="B510">
        <v>10.027875</v>
      </c>
      <c r="C510">
        <v>0.14390139999999998</v>
      </c>
      <c r="D510">
        <v>9.6907402343749993</v>
      </c>
      <c r="AU510">
        <v>0.14597266666666667</v>
      </c>
      <c r="AV510">
        <v>9.6169091796875001</v>
      </c>
      <c r="AW510">
        <v>0.14855133333333334</v>
      </c>
      <c r="AX510">
        <v>10.0474228515625</v>
      </c>
      <c r="BY510">
        <v>0.15064593333333334</v>
      </c>
      <c r="BZ510">
        <v>9.4944775390624994</v>
      </c>
      <c r="CA510">
        <v>0.13651963333333336</v>
      </c>
      <c r="CB510">
        <v>9.2299833984375006</v>
      </c>
    </row>
    <row r="511" spans="1:80" x14ac:dyDescent="0.3">
      <c r="A511">
        <v>0.14743433333333333</v>
      </c>
      <c r="B511">
        <v>10.05325</v>
      </c>
      <c r="C511">
        <v>0.14460756666666666</v>
      </c>
      <c r="D511">
        <v>9.7164501953125004</v>
      </c>
      <c r="AU511">
        <v>0.14656</v>
      </c>
      <c r="AV511">
        <v>9.6418203125000002</v>
      </c>
      <c r="AW511">
        <v>0.14917166666666667</v>
      </c>
      <c r="AX511">
        <v>10.072271484374999</v>
      </c>
      <c r="BY511">
        <v>0.15043406666666667</v>
      </c>
      <c r="BZ511">
        <v>9.5196337890624996</v>
      </c>
      <c r="CA511">
        <v>0.13632636666666667</v>
      </c>
      <c r="CB511">
        <v>9.2553066406250011</v>
      </c>
    </row>
    <row r="512" spans="1:80" x14ac:dyDescent="0.3">
      <c r="A512">
        <v>0.14770766666666665</v>
      </c>
      <c r="B512">
        <v>10.077298828125</v>
      </c>
      <c r="C512">
        <v>0.14519663333333332</v>
      </c>
      <c r="D512">
        <v>9.7411181640625006</v>
      </c>
      <c r="AU512">
        <v>0.14726533333333333</v>
      </c>
      <c r="AV512">
        <v>9.6665703124999993</v>
      </c>
      <c r="AW512">
        <v>0.15008433333333335</v>
      </c>
      <c r="AX512">
        <v>10.09701171875</v>
      </c>
      <c r="BY512">
        <v>0.15116666666666664</v>
      </c>
      <c r="BZ512">
        <v>9.5454804687500001</v>
      </c>
      <c r="CA512">
        <v>0.13735676666666666</v>
      </c>
      <c r="CB512">
        <v>9.2808828124999998</v>
      </c>
    </row>
    <row r="513" spans="1:80" x14ac:dyDescent="0.3">
      <c r="A513">
        <v>0.14841866666666667</v>
      </c>
      <c r="B513">
        <v>10.101680664062501</v>
      </c>
      <c r="C513">
        <v>0.14584800000000001</v>
      </c>
      <c r="D513">
        <v>9.7660185546875002</v>
      </c>
      <c r="AU513">
        <v>0.14783066666666667</v>
      </c>
      <c r="AV513">
        <v>9.6912998046874996</v>
      </c>
      <c r="AW513">
        <v>0.15029966666666666</v>
      </c>
      <c r="AX513">
        <v>10.121099609374999</v>
      </c>
      <c r="BY513">
        <v>0.15212023333333333</v>
      </c>
      <c r="BZ513">
        <v>9.5707978515624994</v>
      </c>
      <c r="CA513">
        <v>0.13806143333333334</v>
      </c>
      <c r="CB513">
        <v>9.3061318359374994</v>
      </c>
    </row>
    <row r="514" spans="1:80" x14ac:dyDescent="0.3">
      <c r="A514">
        <v>0.14914933333333333</v>
      </c>
      <c r="B514">
        <v>10.126014648437501</v>
      </c>
      <c r="C514">
        <v>0.14675453333333333</v>
      </c>
      <c r="D514">
        <v>9.7912871093750002</v>
      </c>
      <c r="AU514">
        <v>0.14836799999999997</v>
      </c>
      <c r="AV514">
        <v>9.7161103515625005</v>
      </c>
      <c r="AW514">
        <v>0.151587</v>
      </c>
      <c r="AX514">
        <v>10.1454912109375</v>
      </c>
      <c r="BY514">
        <v>0.15261159999999999</v>
      </c>
      <c r="BZ514">
        <v>9.5960625000000004</v>
      </c>
      <c r="CA514">
        <v>0.13865469999999999</v>
      </c>
      <c r="CB514">
        <v>9.3307031249999994</v>
      </c>
    </row>
    <row r="515" spans="1:80" x14ac:dyDescent="0.3">
      <c r="A515">
        <v>0.14978733333333333</v>
      </c>
      <c r="B515">
        <v>10.150859375</v>
      </c>
      <c r="C515">
        <v>0.14720913333333333</v>
      </c>
      <c r="D515">
        <v>9.81606640625</v>
      </c>
      <c r="AU515">
        <v>0.149038</v>
      </c>
      <c r="AV515">
        <v>9.7408017578125001</v>
      </c>
      <c r="AW515">
        <v>0.15195</v>
      </c>
      <c r="AX515">
        <v>10.169899414062501</v>
      </c>
      <c r="BY515">
        <v>0.15334863333333335</v>
      </c>
      <c r="BZ515">
        <v>9.6211865234374994</v>
      </c>
      <c r="CA515">
        <v>0.13917539999999998</v>
      </c>
      <c r="CB515">
        <v>9.3566220703125005</v>
      </c>
    </row>
    <row r="516" spans="1:80" x14ac:dyDescent="0.3">
      <c r="A516">
        <v>0.150363</v>
      </c>
      <c r="B516">
        <v>10.1748662109375</v>
      </c>
      <c r="C516">
        <v>0.14792753333333333</v>
      </c>
      <c r="D516">
        <v>9.840825195312501</v>
      </c>
      <c r="AU516">
        <v>0.14955366666666667</v>
      </c>
      <c r="AV516">
        <v>9.7658964843750002</v>
      </c>
      <c r="AW516">
        <v>0.15259233333333333</v>
      </c>
      <c r="AX516">
        <v>10.193982421875001</v>
      </c>
      <c r="BY516">
        <v>0.15300886666666666</v>
      </c>
      <c r="BZ516">
        <v>9.6463164062499995</v>
      </c>
      <c r="CA516">
        <v>0.13979753333333333</v>
      </c>
      <c r="CB516">
        <v>9.3820878906249998</v>
      </c>
    </row>
    <row r="517" spans="1:80" x14ac:dyDescent="0.3">
      <c r="A517">
        <v>0.15101466666666666</v>
      </c>
      <c r="B517">
        <v>10.19919140625</v>
      </c>
      <c r="C517">
        <v>0.14847523333333335</v>
      </c>
      <c r="D517">
        <v>9.8648496093749998</v>
      </c>
      <c r="AU517">
        <v>0.15024866666666667</v>
      </c>
      <c r="AV517">
        <v>9.7910947265625001</v>
      </c>
      <c r="AW517">
        <v>0.15287466666666666</v>
      </c>
      <c r="AX517">
        <v>10.21825390625</v>
      </c>
      <c r="BY517">
        <v>0.15428823333333333</v>
      </c>
      <c r="BZ517">
        <v>9.6714277343749995</v>
      </c>
      <c r="CA517">
        <v>0.140371</v>
      </c>
      <c r="CB517">
        <v>9.4075341796875005</v>
      </c>
    </row>
    <row r="518" spans="1:80" x14ac:dyDescent="0.3">
      <c r="A518">
        <v>0.15182666666666667</v>
      </c>
      <c r="B518">
        <v>10.2241201171875</v>
      </c>
      <c r="C518">
        <v>0.14910383333333332</v>
      </c>
      <c r="D518">
        <v>9.8896044921874999</v>
      </c>
      <c r="AU518">
        <v>0.15092800000000001</v>
      </c>
      <c r="AV518">
        <v>9.8163271484374999</v>
      </c>
      <c r="AW518">
        <v>0.15376533333333334</v>
      </c>
      <c r="AX518">
        <v>10.242846679687501</v>
      </c>
      <c r="BY518">
        <v>0.15510123333333334</v>
      </c>
      <c r="BZ518">
        <v>9.6967441406250003</v>
      </c>
      <c r="CA518">
        <v>0.14088626666666668</v>
      </c>
      <c r="CB518">
        <v>9.4320742187499995</v>
      </c>
    </row>
    <row r="519" spans="1:80" x14ac:dyDescent="0.3">
      <c r="A519">
        <v>0.15240899999999999</v>
      </c>
      <c r="B519">
        <v>10.248382812500001</v>
      </c>
      <c r="C519">
        <v>0.14981123333333332</v>
      </c>
      <c r="D519">
        <v>9.9138662109375009</v>
      </c>
      <c r="AU519">
        <v>0.15167433333333333</v>
      </c>
      <c r="AV519">
        <v>9.8400253906249997</v>
      </c>
      <c r="AW519">
        <v>0.15416533333333335</v>
      </c>
      <c r="AX519">
        <v>10.2668623046875</v>
      </c>
      <c r="BY519">
        <v>0.15558956666666668</v>
      </c>
      <c r="BZ519">
        <v>9.7215976562500011</v>
      </c>
      <c r="CA519">
        <v>0.1414729333333333</v>
      </c>
      <c r="CB519">
        <v>9.4565771484374999</v>
      </c>
    </row>
    <row r="520" spans="1:80" x14ac:dyDescent="0.3">
      <c r="A520">
        <v>0.15326133333333333</v>
      </c>
      <c r="B520">
        <v>10.272310546875</v>
      </c>
      <c r="C520">
        <v>0.15044976666666665</v>
      </c>
      <c r="D520">
        <v>9.9383720703125</v>
      </c>
      <c r="AU520">
        <v>0.15214366666666668</v>
      </c>
      <c r="AV520">
        <v>9.8643291015625003</v>
      </c>
      <c r="AW520">
        <v>0.15493833333333332</v>
      </c>
      <c r="AX520">
        <v>10.2909365234375</v>
      </c>
      <c r="BY520">
        <v>0.15608053333333333</v>
      </c>
      <c r="BZ520">
        <v>9.7467324218750004</v>
      </c>
      <c r="CA520">
        <v>0.14213213333333333</v>
      </c>
      <c r="CB520">
        <v>9.4809921875000001</v>
      </c>
    </row>
    <row r="521" spans="1:80" x14ac:dyDescent="0.3">
      <c r="A521">
        <v>0.15386833333333333</v>
      </c>
      <c r="B521">
        <v>10.296723632812499</v>
      </c>
      <c r="C521">
        <v>0.15105663333333333</v>
      </c>
      <c r="D521">
        <v>9.9630107421874996</v>
      </c>
      <c r="AU521">
        <v>0.15276100000000001</v>
      </c>
      <c r="AV521">
        <v>9.8891367187500006</v>
      </c>
      <c r="AW521">
        <v>0.155802</v>
      </c>
      <c r="AX521">
        <v>10.315200195312499</v>
      </c>
      <c r="BY521">
        <v>0.1568611</v>
      </c>
      <c r="BZ521">
        <v>9.7722373046875006</v>
      </c>
      <c r="CA521">
        <v>0.14277306666666664</v>
      </c>
      <c r="CB521">
        <v>9.5056992187499993</v>
      </c>
    </row>
    <row r="522" spans="1:80" x14ac:dyDescent="0.3">
      <c r="A522">
        <v>0.15456366666666665</v>
      </c>
      <c r="B522">
        <v>10.321030273437501</v>
      </c>
      <c r="C522">
        <v>0.15168963333333332</v>
      </c>
      <c r="D522">
        <v>9.9875478515624998</v>
      </c>
      <c r="AU522">
        <v>0.15353033333333332</v>
      </c>
      <c r="AV522">
        <v>9.9135576171875002</v>
      </c>
      <c r="AW522">
        <v>0.15651499999999999</v>
      </c>
      <c r="AX522">
        <v>10.339491210937501</v>
      </c>
      <c r="BY522">
        <v>0.15716996666666666</v>
      </c>
      <c r="BZ522">
        <v>9.7974345703125003</v>
      </c>
      <c r="CA522">
        <v>0.14330163333333334</v>
      </c>
      <c r="CB522">
        <v>9.5307236328124993</v>
      </c>
    </row>
    <row r="523" spans="1:80" x14ac:dyDescent="0.3">
      <c r="A523">
        <v>0.15524400000000002</v>
      </c>
      <c r="B523">
        <v>10.3452138671875</v>
      </c>
      <c r="C523">
        <v>0.15236093333333334</v>
      </c>
      <c r="D523">
        <v>10.012171875</v>
      </c>
      <c r="AU523">
        <v>0.15403233333333335</v>
      </c>
      <c r="AV523">
        <v>9.9388632812500006</v>
      </c>
      <c r="AW523">
        <v>0.15653300000000001</v>
      </c>
      <c r="AX523">
        <v>10.3637177734375</v>
      </c>
      <c r="BY523">
        <v>0.15792126666666667</v>
      </c>
      <c r="BZ523">
        <v>9.8224511718750005</v>
      </c>
      <c r="CA523">
        <v>0.14393753333333334</v>
      </c>
      <c r="CB523">
        <v>9.5553896484375009</v>
      </c>
    </row>
    <row r="524" spans="1:80" x14ac:dyDescent="0.3">
      <c r="A524">
        <v>0.15625566666666665</v>
      </c>
      <c r="B524">
        <v>10.369746093750001</v>
      </c>
      <c r="C524">
        <v>0.15311303333333334</v>
      </c>
      <c r="D524">
        <v>10.0368369140625</v>
      </c>
      <c r="AU524">
        <v>0.154721</v>
      </c>
      <c r="AV524">
        <v>9.9633193359375003</v>
      </c>
      <c r="AW524">
        <v>0.15784966666666667</v>
      </c>
      <c r="AX524">
        <v>10.3883330078125</v>
      </c>
      <c r="BY524">
        <v>0.15851943333333335</v>
      </c>
      <c r="BZ524">
        <v>9.8480781250000007</v>
      </c>
      <c r="CA524">
        <v>0.14438609999999999</v>
      </c>
      <c r="CB524">
        <v>9.5807656249999997</v>
      </c>
    </row>
    <row r="525" spans="1:80" x14ac:dyDescent="0.3">
      <c r="A525">
        <v>0.15707533333333334</v>
      </c>
      <c r="B525">
        <v>10.393923828125001</v>
      </c>
      <c r="C525">
        <v>0.15379279999999998</v>
      </c>
      <c r="D525">
        <v>10.06158203125</v>
      </c>
      <c r="AU525">
        <v>0.15543366666666666</v>
      </c>
      <c r="AV525">
        <v>9.9874794921875001</v>
      </c>
      <c r="AW525">
        <v>0.15860666666666667</v>
      </c>
      <c r="AX525">
        <v>10.412516601562499</v>
      </c>
      <c r="BY525">
        <v>0.15858556666666668</v>
      </c>
      <c r="BZ525">
        <v>9.8734238281250004</v>
      </c>
      <c r="CA525">
        <v>0.14487763333333334</v>
      </c>
      <c r="CB525">
        <v>9.6057587890625005</v>
      </c>
    </row>
    <row r="526" spans="1:80" x14ac:dyDescent="0.3">
      <c r="A526">
        <v>0.15753666666666669</v>
      </c>
      <c r="B526">
        <v>10.418433593750001</v>
      </c>
      <c r="C526">
        <v>0.15442986666666667</v>
      </c>
      <c r="D526">
        <v>10.086537109375</v>
      </c>
      <c r="AU526">
        <v>0.15615266666666663</v>
      </c>
      <c r="AV526">
        <v>10.011531250000001</v>
      </c>
      <c r="AW526">
        <v>0.159251</v>
      </c>
      <c r="AX526">
        <v>10.436457031250001</v>
      </c>
      <c r="BY526">
        <v>0.15987693333333333</v>
      </c>
      <c r="BZ526">
        <v>9.8989072265624998</v>
      </c>
      <c r="CA526">
        <v>0.14548956666666665</v>
      </c>
      <c r="CB526">
        <v>9.6309023437499999</v>
      </c>
    </row>
    <row r="527" spans="1:80" x14ac:dyDescent="0.3">
      <c r="A527">
        <v>0.15861533333333333</v>
      </c>
      <c r="B527">
        <v>10.443309570312501</v>
      </c>
      <c r="C527">
        <v>0.1550279</v>
      </c>
      <c r="D527">
        <v>10.111218750000001</v>
      </c>
      <c r="AU527">
        <v>0.15706733333333334</v>
      </c>
      <c r="AV527">
        <v>10.0362724609375</v>
      </c>
      <c r="AW527">
        <v>0.15986466666666668</v>
      </c>
      <c r="AX527">
        <v>10.46140625</v>
      </c>
      <c r="BY527">
        <v>0.16057323333333332</v>
      </c>
      <c r="BZ527">
        <v>9.9246318359375003</v>
      </c>
      <c r="CA527">
        <v>0.14626483333333334</v>
      </c>
      <c r="CB527">
        <v>9.6558271484375009</v>
      </c>
    </row>
    <row r="528" spans="1:80" x14ac:dyDescent="0.3">
      <c r="A528">
        <v>0.15939700000000001</v>
      </c>
      <c r="B528">
        <v>10.4681923828125</v>
      </c>
      <c r="C528">
        <v>0.1555493</v>
      </c>
      <c r="D528">
        <v>10.13547265625</v>
      </c>
      <c r="AU528">
        <v>0.15768033333333334</v>
      </c>
      <c r="AV528">
        <v>10.0605732421875</v>
      </c>
      <c r="AW528">
        <v>0.16060199999999999</v>
      </c>
      <c r="AX528">
        <v>10.48596875</v>
      </c>
      <c r="BY528">
        <v>0.16137263333333332</v>
      </c>
      <c r="BZ528">
        <v>9.9500292968749999</v>
      </c>
      <c r="CA528">
        <v>0.1467424</v>
      </c>
      <c r="CB528">
        <v>9.6804658203125005</v>
      </c>
    </row>
    <row r="529" spans="1:80" x14ac:dyDescent="0.3">
      <c r="A529">
        <v>0.15995600000000001</v>
      </c>
      <c r="B529">
        <v>10.49335546875</v>
      </c>
      <c r="C529">
        <v>0.15656676666666666</v>
      </c>
      <c r="D529">
        <v>10.1600947265625</v>
      </c>
      <c r="AU529">
        <v>0.15793666666666664</v>
      </c>
      <c r="AV529">
        <v>10.085037109375</v>
      </c>
      <c r="AW529">
        <v>0.16138766666666668</v>
      </c>
      <c r="AX529">
        <v>10.510999023437501</v>
      </c>
      <c r="BY529">
        <v>0.16143526666666666</v>
      </c>
      <c r="BZ529">
        <v>9.974966796875</v>
      </c>
      <c r="CA529">
        <v>0.1475407</v>
      </c>
      <c r="CB529">
        <v>9.7054287109375004</v>
      </c>
    </row>
    <row r="530" spans="1:80" x14ac:dyDescent="0.3">
      <c r="A530">
        <v>0.16080866666666668</v>
      </c>
      <c r="B530">
        <v>10.518373046875</v>
      </c>
      <c r="C530">
        <v>0.15722</v>
      </c>
      <c r="D530">
        <v>10.184560546875</v>
      </c>
      <c r="AU530">
        <v>0.15874200000000002</v>
      </c>
      <c r="AV530">
        <v>10.10987109375</v>
      </c>
      <c r="AW530">
        <v>0.16204366666666667</v>
      </c>
      <c r="AX530">
        <v>10.535178710937501</v>
      </c>
      <c r="BY530">
        <v>0.16228233333333333</v>
      </c>
      <c r="BZ530">
        <v>10.0002275390625</v>
      </c>
      <c r="CA530">
        <v>0.14799483333333333</v>
      </c>
      <c r="CB530">
        <v>9.7313710937500009</v>
      </c>
    </row>
    <row r="531" spans="1:80" x14ac:dyDescent="0.3">
      <c r="A531">
        <v>0.16155966666666666</v>
      </c>
      <c r="B531">
        <v>10.54269140625</v>
      </c>
      <c r="C531">
        <v>0.15801600000000002</v>
      </c>
      <c r="D531">
        <v>10.2095400390625</v>
      </c>
      <c r="AU531">
        <v>0.15928433333333333</v>
      </c>
      <c r="AV531">
        <v>10.134865234375001</v>
      </c>
      <c r="AW531">
        <v>0.16273033333333334</v>
      </c>
      <c r="AX531">
        <v>10.5596767578125</v>
      </c>
      <c r="BY531">
        <v>0.163075</v>
      </c>
      <c r="BZ531">
        <v>10.025910156250001</v>
      </c>
      <c r="CA531">
        <v>0.14830413333333334</v>
      </c>
      <c r="CB531">
        <v>9.7566044921875008</v>
      </c>
    </row>
    <row r="532" spans="1:80" x14ac:dyDescent="0.3">
      <c r="A532">
        <v>0.16240433333333334</v>
      </c>
      <c r="B532">
        <v>10.5666953125</v>
      </c>
      <c r="C532">
        <v>0.15874569999999999</v>
      </c>
      <c r="D532">
        <v>10.234830078125</v>
      </c>
      <c r="AU532">
        <v>0.16003300000000001</v>
      </c>
      <c r="AV532">
        <v>10.1596572265625</v>
      </c>
      <c r="AW532">
        <v>0.16377433333333333</v>
      </c>
      <c r="AX532">
        <v>10.584052734375</v>
      </c>
      <c r="BY532">
        <v>0.16367500000000001</v>
      </c>
      <c r="BZ532">
        <v>10.051234375</v>
      </c>
      <c r="CA532">
        <v>0.14911543333333332</v>
      </c>
      <c r="CB532">
        <v>9.7815693359374993</v>
      </c>
    </row>
    <row r="533" spans="1:80" x14ac:dyDescent="0.3">
      <c r="A533">
        <v>0.163303</v>
      </c>
      <c r="B533">
        <v>10.590716796875</v>
      </c>
      <c r="C533">
        <v>0.15958356666666668</v>
      </c>
      <c r="D533">
        <v>10.259537109375</v>
      </c>
      <c r="AU533">
        <v>0.16061933333333334</v>
      </c>
      <c r="AV533">
        <v>10.184069335937501</v>
      </c>
      <c r="AW533">
        <v>0.16576233333333332</v>
      </c>
      <c r="AX533">
        <v>10.608486328125</v>
      </c>
      <c r="BY533">
        <v>0.16415233333333334</v>
      </c>
      <c r="BZ533">
        <v>10.0772353515625</v>
      </c>
      <c r="CA533">
        <v>0.15006606666666666</v>
      </c>
      <c r="CB533">
        <v>9.8067773437499994</v>
      </c>
    </row>
    <row r="534" spans="1:80" x14ac:dyDescent="0.3">
      <c r="A534">
        <v>0.164442</v>
      </c>
      <c r="B534">
        <v>10.614482421875</v>
      </c>
      <c r="C534">
        <v>0.16051379999999998</v>
      </c>
      <c r="D534">
        <v>10.284216796875</v>
      </c>
      <c r="AU534">
        <v>0.16125366666666666</v>
      </c>
      <c r="AV534">
        <v>10.2085478515625</v>
      </c>
      <c r="AW534">
        <v>0.16519566666666669</v>
      </c>
      <c r="AX534">
        <v>10.632728515625001</v>
      </c>
      <c r="BY534">
        <v>0.16494900000000001</v>
      </c>
      <c r="BZ534">
        <v>10.103321289062499</v>
      </c>
      <c r="CA534">
        <v>0.15041859999999999</v>
      </c>
      <c r="CB534">
        <v>9.8325224609375006</v>
      </c>
    </row>
    <row r="535" spans="1:80" x14ac:dyDescent="0.3">
      <c r="A535">
        <v>0.16489433333333334</v>
      </c>
      <c r="B535">
        <v>10.637909179687501</v>
      </c>
      <c r="C535">
        <v>0.16100539999999999</v>
      </c>
      <c r="D535">
        <v>10.309125</v>
      </c>
      <c r="AU535">
        <v>0.16196366666666667</v>
      </c>
      <c r="AV535">
        <v>10.233159179687501</v>
      </c>
      <c r="AW535">
        <v>0.16591166666666665</v>
      </c>
      <c r="AX535">
        <v>10.656755859375</v>
      </c>
      <c r="BY535">
        <v>0.1655426666666667</v>
      </c>
      <c r="BZ535">
        <v>10.128771484375001</v>
      </c>
      <c r="CA535">
        <v>0.15099963333333333</v>
      </c>
      <c r="CB535">
        <v>9.8577197265625003</v>
      </c>
    </row>
    <row r="536" spans="1:80" x14ac:dyDescent="0.3">
      <c r="A536">
        <v>0.16552633333333333</v>
      </c>
      <c r="B536">
        <v>10.661541015625</v>
      </c>
      <c r="C536">
        <v>0.16184426666666665</v>
      </c>
      <c r="D536">
        <v>10.33394140625</v>
      </c>
      <c r="AU536">
        <v>0.16275433333333331</v>
      </c>
      <c r="AV536">
        <v>10.258297851562499</v>
      </c>
      <c r="AW536">
        <v>0.16754100000000002</v>
      </c>
      <c r="AX536">
        <v>10.681289062499999</v>
      </c>
      <c r="BY536">
        <v>0.165799</v>
      </c>
      <c r="BZ536">
        <v>10.154624999999999</v>
      </c>
      <c r="CA536">
        <v>0.15177176666666667</v>
      </c>
      <c r="CB536">
        <v>9.883693359375</v>
      </c>
    </row>
    <row r="537" spans="1:80" x14ac:dyDescent="0.3">
      <c r="A537">
        <v>0.16660033333333335</v>
      </c>
      <c r="B537">
        <v>10.68536328125</v>
      </c>
      <c r="C537">
        <v>0.16241866666666668</v>
      </c>
      <c r="D537">
        <v>10.358098632812501</v>
      </c>
      <c r="AU537">
        <v>0.16351399999999999</v>
      </c>
      <c r="AV537">
        <v>10.282815429687501</v>
      </c>
      <c r="AW537">
        <v>0.16765866666666665</v>
      </c>
      <c r="AX537">
        <v>10.705196289062501</v>
      </c>
      <c r="BY537">
        <v>0.16689666666666669</v>
      </c>
      <c r="BZ537">
        <v>10.179791015625</v>
      </c>
      <c r="CA537">
        <v>0.15231836666666668</v>
      </c>
      <c r="CB537">
        <v>9.9093798828124999</v>
      </c>
    </row>
    <row r="538" spans="1:80" x14ac:dyDescent="0.3">
      <c r="A538">
        <v>0.1675146666666667</v>
      </c>
      <c r="B538">
        <v>10.7087646484375</v>
      </c>
      <c r="C538">
        <v>0.16344100000000003</v>
      </c>
      <c r="D538">
        <v>10.383323242187501</v>
      </c>
      <c r="AU538">
        <v>0.16418466666666665</v>
      </c>
      <c r="AV538">
        <v>10.3076708984375</v>
      </c>
      <c r="AW538">
        <v>0.16874333333333333</v>
      </c>
      <c r="AX538">
        <v>10.729496093750001</v>
      </c>
      <c r="BY538">
        <v>0.16736533333333334</v>
      </c>
      <c r="BZ538">
        <v>10.204628906250001</v>
      </c>
      <c r="CA538">
        <v>0.15291443333333335</v>
      </c>
      <c r="CB538">
        <v>9.9336376953125001</v>
      </c>
    </row>
    <row r="539" spans="1:80" x14ac:dyDescent="0.3">
      <c r="A539">
        <v>0.16848399999999999</v>
      </c>
      <c r="B539">
        <v>10.7322216796875</v>
      </c>
      <c r="C539">
        <v>0.16421766666666668</v>
      </c>
      <c r="D539">
        <v>10.408252929687499</v>
      </c>
      <c r="AU539">
        <v>0.16475833333333334</v>
      </c>
      <c r="AV539">
        <v>10.332419921875001</v>
      </c>
      <c r="AW539">
        <v>0.1692733333333333</v>
      </c>
      <c r="AX539">
        <v>10.753124023437501</v>
      </c>
      <c r="BY539">
        <v>0.16827066666666668</v>
      </c>
      <c r="BZ539">
        <v>10.229566406250001</v>
      </c>
      <c r="CA539">
        <v>0.15346953333333332</v>
      </c>
      <c r="CB539">
        <v>9.9583417968750005</v>
      </c>
    </row>
    <row r="540" spans="1:80" x14ac:dyDescent="0.3">
      <c r="A540">
        <v>0.16950433333333334</v>
      </c>
      <c r="B540">
        <v>10.755280273437501</v>
      </c>
      <c r="C540">
        <v>0.16486533333333334</v>
      </c>
      <c r="D540">
        <v>10.432236328125001</v>
      </c>
      <c r="AU540">
        <v>0.16562533333333332</v>
      </c>
      <c r="AV540">
        <v>10.3574228515625</v>
      </c>
      <c r="AW540">
        <v>0.170185</v>
      </c>
      <c r="AX540">
        <v>10.776536132812501</v>
      </c>
      <c r="BY540">
        <v>0.16899966666666666</v>
      </c>
      <c r="BZ540">
        <v>10.254900390625</v>
      </c>
      <c r="CA540">
        <v>0.15427816666666669</v>
      </c>
      <c r="CB540">
        <v>9.9834960937500004</v>
      </c>
    </row>
    <row r="541" spans="1:80" x14ac:dyDescent="0.3">
      <c r="A541">
        <v>0.1705346666666667</v>
      </c>
      <c r="B541">
        <v>10.7785830078125</v>
      </c>
      <c r="C541">
        <v>0.16554166666666667</v>
      </c>
      <c r="D541">
        <v>10.4566220703125</v>
      </c>
      <c r="AU541">
        <v>0.16625433333333331</v>
      </c>
      <c r="AV541">
        <v>10.382424804687501</v>
      </c>
      <c r="AW541">
        <v>0.17073366666666664</v>
      </c>
      <c r="AX541">
        <v>10.79948046875</v>
      </c>
      <c r="BY541">
        <v>0.16956266666666667</v>
      </c>
      <c r="BZ541">
        <v>10.280134765625</v>
      </c>
      <c r="CA541">
        <v>0.15473713333333336</v>
      </c>
      <c r="CB541">
        <v>10.00844140625</v>
      </c>
    </row>
    <row r="542" spans="1:80" x14ac:dyDescent="0.3">
      <c r="A542">
        <v>0.171538</v>
      </c>
      <c r="B542">
        <v>10.801880859375</v>
      </c>
      <c r="C542">
        <v>0.16634766666666667</v>
      </c>
      <c r="D542">
        <v>10.481005859375001</v>
      </c>
      <c r="AU542">
        <v>0.16739366666666666</v>
      </c>
      <c r="AV542">
        <v>10.4076552734375</v>
      </c>
      <c r="AW542">
        <v>0.17177699999999999</v>
      </c>
      <c r="AX542">
        <v>10.823352539062499</v>
      </c>
      <c r="BY542">
        <v>0.17022599999999999</v>
      </c>
      <c r="BZ542">
        <v>10.305708984375</v>
      </c>
      <c r="CA542">
        <v>0.15543183333333332</v>
      </c>
      <c r="CB542">
        <v>10.033398437500001</v>
      </c>
    </row>
    <row r="543" spans="1:80" x14ac:dyDescent="0.3">
      <c r="A543">
        <v>0.17251466666666668</v>
      </c>
      <c r="B543">
        <v>10.824954101562501</v>
      </c>
      <c r="C543">
        <v>0.16718333333333335</v>
      </c>
      <c r="D543">
        <v>10.5044970703125</v>
      </c>
      <c r="AU543">
        <v>0.16774233333333333</v>
      </c>
      <c r="AV543">
        <v>10.432458984375</v>
      </c>
      <c r="AW543">
        <v>0.172789</v>
      </c>
      <c r="AX543">
        <v>10.846395507812501</v>
      </c>
      <c r="BY543">
        <v>0.17105133333333333</v>
      </c>
      <c r="BZ543">
        <v>10.331110351562501</v>
      </c>
      <c r="CA543">
        <v>0.15611873333333334</v>
      </c>
      <c r="CB543">
        <v>10.0585234375</v>
      </c>
    </row>
    <row r="544" spans="1:80" x14ac:dyDescent="0.3">
      <c r="A544">
        <v>0.17366466666666666</v>
      </c>
      <c r="B544">
        <v>10.847240234375001</v>
      </c>
      <c r="C544">
        <v>0.16801933333333333</v>
      </c>
      <c r="D544">
        <v>10.528124999999999</v>
      </c>
      <c r="AU544">
        <v>0.16852866666666666</v>
      </c>
      <c r="AV544">
        <v>10.457541015625001</v>
      </c>
      <c r="AW544">
        <v>0.17349000000000001</v>
      </c>
      <c r="AX544">
        <v>10.869102539062499</v>
      </c>
      <c r="BY544">
        <v>0.17155066666666666</v>
      </c>
      <c r="BZ544">
        <v>10.355918945312499</v>
      </c>
      <c r="CA544">
        <v>0.15673909999999999</v>
      </c>
      <c r="CB544">
        <v>10.083759765625</v>
      </c>
    </row>
    <row r="545" spans="1:80" x14ac:dyDescent="0.3">
      <c r="A545">
        <v>0.17473366666666665</v>
      </c>
      <c r="B545">
        <v>10.868534179687501</v>
      </c>
      <c r="C545">
        <v>0.16887533333333335</v>
      </c>
      <c r="D545">
        <v>10.5524453125</v>
      </c>
      <c r="AU545">
        <v>0.16933233333333333</v>
      </c>
      <c r="AV545">
        <v>10.482556640625001</v>
      </c>
      <c r="AW545">
        <v>0.17424733333333334</v>
      </c>
      <c r="AX545">
        <v>10.892841796875</v>
      </c>
      <c r="BY545">
        <v>0.17231733333333335</v>
      </c>
      <c r="BZ545">
        <v>10.380750000000001</v>
      </c>
      <c r="CA545">
        <v>0.15743699999999999</v>
      </c>
      <c r="CB545">
        <v>10.108630859374999</v>
      </c>
    </row>
    <row r="546" spans="1:80" x14ac:dyDescent="0.3">
      <c r="A546">
        <v>0.17592399999999997</v>
      </c>
      <c r="B546">
        <v>10.8902255859375</v>
      </c>
      <c r="C546">
        <v>0.16971566666666668</v>
      </c>
      <c r="D546">
        <v>10.576456054687501</v>
      </c>
      <c r="AU546">
        <v>0.17007833333333333</v>
      </c>
      <c r="AV546">
        <v>10.507404296875</v>
      </c>
      <c r="AW546">
        <v>0.1752653333333333</v>
      </c>
      <c r="AX546">
        <v>10.9164501953125</v>
      </c>
      <c r="BY546">
        <v>0.17286699999999999</v>
      </c>
      <c r="BZ546">
        <v>10.405785156249999</v>
      </c>
      <c r="CA546">
        <v>0.15812083333333335</v>
      </c>
      <c r="CB546">
        <v>10.133783203125001</v>
      </c>
    </row>
    <row r="547" spans="1:80" x14ac:dyDescent="0.3">
      <c r="A547">
        <v>0.17710366666666666</v>
      </c>
      <c r="B547">
        <v>10.911659179687501</v>
      </c>
      <c r="C547">
        <v>0.17055133333333336</v>
      </c>
      <c r="D547">
        <v>10.600076171875001</v>
      </c>
      <c r="AU547">
        <v>0.17091566666666666</v>
      </c>
      <c r="AV547">
        <v>10.5314658203125</v>
      </c>
      <c r="AW547">
        <v>0.17598499999999997</v>
      </c>
      <c r="AX547">
        <v>10.9396005859375</v>
      </c>
      <c r="BY547">
        <v>0.17361966666666664</v>
      </c>
      <c r="BZ547">
        <v>10.430185546875</v>
      </c>
      <c r="CA547">
        <v>0.15893646666666666</v>
      </c>
      <c r="CB547">
        <v>10.158330078125001</v>
      </c>
    </row>
    <row r="548" spans="1:80" x14ac:dyDescent="0.3">
      <c r="A548">
        <v>0.17847100000000002</v>
      </c>
      <c r="B548">
        <v>10.9336611328125</v>
      </c>
      <c r="C548">
        <v>0.17128533333333332</v>
      </c>
      <c r="D548">
        <v>10.62434375</v>
      </c>
      <c r="AU548">
        <v>0.17169933333333334</v>
      </c>
      <c r="AV548">
        <v>10.556131835937499</v>
      </c>
      <c r="AW548">
        <v>0.17695233333333335</v>
      </c>
      <c r="AX548">
        <v>10.962859375000001</v>
      </c>
      <c r="BY548">
        <v>0.17460566666666666</v>
      </c>
      <c r="BZ548">
        <v>10.455083984374999</v>
      </c>
      <c r="CA548">
        <v>0.15949389999999999</v>
      </c>
      <c r="CB548">
        <v>10.182849609374999</v>
      </c>
    </row>
    <row r="549" spans="1:80" x14ac:dyDescent="0.3">
      <c r="A549">
        <v>0.17981966666666668</v>
      </c>
      <c r="B549">
        <v>10.955001953125</v>
      </c>
      <c r="C549">
        <v>0.17241966666666667</v>
      </c>
      <c r="D549">
        <v>10.6480517578125</v>
      </c>
      <c r="AU549">
        <v>0.17248633333333332</v>
      </c>
      <c r="AV549">
        <v>10.581145507812501</v>
      </c>
      <c r="AW549">
        <v>0.17777133333333336</v>
      </c>
      <c r="AX549">
        <v>10.9861201171875</v>
      </c>
      <c r="BY549">
        <v>0.17501599999999998</v>
      </c>
      <c r="BZ549">
        <v>10.480365234375</v>
      </c>
      <c r="CA549">
        <v>0.16003123333333333</v>
      </c>
      <c r="CB549">
        <v>10.2075732421875</v>
      </c>
    </row>
    <row r="550" spans="1:80" x14ac:dyDescent="0.3">
      <c r="A550">
        <v>0.18155566666666667</v>
      </c>
      <c r="B550">
        <v>10.975419921875</v>
      </c>
      <c r="C550">
        <v>0.17303233333333334</v>
      </c>
      <c r="D550">
        <v>10.671880859374999</v>
      </c>
      <c r="AU550">
        <v>0.17304600000000001</v>
      </c>
      <c r="AV550">
        <v>10.6057587890625</v>
      </c>
      <c r="AW550">
        <v>0.17898</v>
      </c>
      <c r="AX550">
        <v>11.0092509765625</v>
      </c>
      <c r="BY550">
        <v>0.17580799999999999</v>
      </c>
      <c r="BZ550">
        <v>10.50528515625</v>
      </c>
      <c r="CA550">
        <v>0.16054939999999998</v>
      </c>
      <c r="CB550">
        <v>10.2320390625</v>
      </c>
    </row>
    <row r="551" spans="1:80" x14ac:dyDescent="0.3">
      <c r="A551">
        <v>0.18297700000000003</v>
      </c>
      <c r="B551">
        <v>10.9952919921875</v>
      </c>
      <c r="C551">
        <v>0.173957</v>
      </c>
      <c r="D551">
        <v>10.6958720703125</v>
      </c>
      <c r="AU551">
        <v>0.17395466666666667</v>
      </c>
      <c r="AV551">
        <v>10.630104492187501</v>
      </c>
      <c r="AW551">
        <v>0.17989766666666665</v>
      </c>
      <c r="AX551">
        <v>11.032216796875</v>
      </c>
      <c r="BY551">
        <v>0.17638133333333331</v>
      </c>
      <c r="BZ551">
        <v>10.530517578125</v>
      </c>
      <c r="CA551">
        <v>0.16134206666666664</v>
      </c>
      <c r="CB551">
        <v>10.2568876953125</v>
      </c>
    </row>
    <row r="552" spans="1:80" x14ac:dyDescent="0.3">
      <c r="A552">
        <v>0.18465399999999998</v>
      </c>
      <c r="B552">
        <v>11.014305664062499</v>
      </c>
      <c r="C552">
        <v>0.17485766666666666</v>
      </c>
      <c r="D552">
        <v>10.719533203125</v>
      </c>
      <c r="AU552">
        <v>0.17497533333333334</v>
      </c>
      <c r="AV552">
        <v>10.6537373046875</v>
      </c>
      <c r="AW552">
        <v>0.18083300000000002</v>
      </c>
      <c r="AX552">
        <v>11.054990234375</v>
      </c>
      <c r="BY552">
        <v>0.17725233333333335</v>
      </c>
      <c r="BZ552">
        <v>10.555949218749999</v>
      </c>
      <c r="CA552">
        <v>0.16183196666666669</v>
      </c>
      <c r="CB552">
        <v>10.281785156250001</v>
      </c>
    </row>
    <row r="553" spans="1:80" x14ac:dyDescent="0.3">
      <c r="A553">
        <v>0.18638066666666667</v>
      </c>
      <c r="B553">
        <v>11.032689453125</v>
      </c>
      <c r="C553">
        <v>0.17578066666666667</v>
      </c>
      <c r="D553">
        <v>10.742925781249999</v>
      </c>
      <c r="AU553">
        <v>0.17594799999999999</v>
      </c>
      <c r="AV553">
        <v>10.6773583984375</v>
      </c>
      <c r="AW553">
        <v>0.18181433333333333</v>
      </c>
      <c r="AX553">
        <v>11.077384765625</v>
      </c>
      <c r="BY553">
        <v>0.17794666666666667</v>
      </c>
      <c r="BZ553">
        <v>10.581127929687501</v>
      </c>
      <c r="CA553">
        <v>0.16271266666666667</v>
      </c>
      <c r="CB553">
        <v>10.306416015625</v>
      </c>
    </row>
    <row r="554" spans="1:80" x14ac:dyDescent="0.3">
      <c r="A554">
        <v>0.18822799999999998</v>
      </c>
      <c r="B554">
        <v>11.050123046875001</v>
      </c>
      <c r="C554">
        <v>0.17670266666666667</v>
      </c>
      <c r="D554">
        <v>10.766421875000001</v>
      </c>
      <c r="AU554">
        <v>0.17644566666666664</v>
      </c>
      <c r="AV554">
        <v>10.7010673828125</v>
      </c>
      <c r="AW554">
        <v>0.18285833333333334</v>
      </c>
      <c r="AX554">
        <v>11.1001396484375</v>
      </c>
      <c r="BY554">
        <v>0.17866733333333332</v>
      </c>
      <c r="BZ554">
        <v>10.6059677734375</v>
      </c>
      <c r="CA554">
        <v>0.16322446666666665</v>
      </c>
      <c r="CB554">
        <v>10.330911132812501</v>
      </c>
    </row>
    <row r="555" spans="1:80" x14ac:dyDescent="0.3">
      <c r="A555">
        <v>0.19035533333333335</v>
      </c>
      <c r="B555">
        <v>11.0680390625</v>
      </c>
      <c r="C555">
        <v>0.17762633333333333</v>
      </c>
      <c r="D555">
        <v>10.790173828125001</v>
      </c>
      <c r="AU555">
        <v>0.17745766666666665</v>
      </c>
      <c r="AV555">
        <v>10.7254306640625</v>
      </c>
      <c r="AW555">
        <v>0.18384733333333333</v>
      </c>
      <c r="AX555">
        <v>11.122651367187499</v>
      </c>
      <c r="BY555">
        <v>0.17927266666666666</v>
      </c>
      <c r="BZ555">
        <v>10.630642578125</v>
      </c>
      <c r="CA555">
        <v>0.16409759999999998</v>
      </c>
      <c r="CB555">
        <v>10.3559814453125</v>
      </c>
    </row>
    <row r="556" spans="1:80" x14ac:dyDescent="0.3">
      <c r="A556">
        <v>0.19249899999999998</v>
      </c>
      <c r="B556">
        <v>11.085688476562501</v>
      </c>
      <c r="C556">
        <v>0.17833066666666667</v>
      </c>
      <c r="D556">
        <v>10.813281249999999</v>
      </c>
      <c r="AU556">
        <v>0.17817966666666665</v>
      </c>
      <c r="AV556">
        <v>10.7494482421875</v>
      </c>
      <c r="AW556">
        <v>0.18499666666666667</v>
      </c>
      <c r="AX556">
        <v>11.144931640625</v>
      </c>
      <c r="BY556">
        <v>0.18009799999999998</v>
      </c>
      <c r="BZ556">
        <v>10.6554892578125</v>
      </c>
      <c r="CA556">
        <v>0.16460676666666665</v>
      </c>
      <c r="CB556">
        <v>10.3805634765625</v>
      </c>
    </row>
    <row r="557" spans="1:80" x14ac:dyDescent="0.3">
      <c r="A557">
        <v>0.19454233333333334</v>
      </c>
      <c r="B557">
        <v>11.10341796875</v>
      </c>
      <c r="C557">
        <v>0.17959600000000001</v>
      </c>
      <c r="D557">
        <v>10.836273437500001</v>
      </c>
      <c r="AU557">
        <v>0.17909533333333336</v>
      </c>
      <c r="AV557">
        <v>10.774044921874999</v>
      </c>
      <c r="AW557">
        <v>0.186113</v>
      </c>
      <c r="AX557">
        <v>11.16701953125</v>
      </c>
      <c r="BY557">
        <v>0.18069399999999999</v>
      </c>
      <c r="BZ557">
        <v>10.679767578125</v>
      </c>
      <c r="CA557">
        <v>0.16543733333333335</v>
      </c>
      <c r="CB557">
        <v>10.405103515625001</v>
      </c>
    </row>
    <row r="558" spans="1:80" x14ac:dyDescent="0.3">
      <c r="A558">
        <v>0.19683433333333333</v>
      </c>
      <c r="B558">
        <v>11.120583984375001</v>
      </c>
      <c r="C558">
        <v>0.18039366666666667</v>
      </c>
      <c r="D558">
        <v>10.859692382812501</v>
      </c>
      <c r="AU558">
        <v>0.18002566666666667</v>
      </c>
      <c r="AV558">
        <v>10.798222656250001</v>
      </c>
      <c r="AW558">
        <v>0.18772666666666668</v>
      </c>
      <c r="AX558">
        <v>11.189208984375</v>
      </c>
      <c r="BY558">
        <v>0.18149166666666669</v>
      </c>
      <c r="BZ558">
        <v>10.705378906250001</v>
      </c>
      <c r="CA558">
        <v>0.16592933333333335</v>
      </c>
      <c r="CB558">
        <v>10.429740234375</v>
      </c>
    </row>
    <row r="559" spans="1:80" x14ac:dyDescent="0.3">
      <c r="A559">
        <v>0.19921766666666665</v>
      </c>
      <c r="B559">
        <v>11.137535156249999</v>
      </c>
      <c r="C559">
        <v>0.181843</v>
      </c>
      <c r="D559">
        <v>10.8823662109375</v>
      </c>
      <c r="AU559">
        <v>0.18098866666666666</v>
      </c>
      <c r="AV559">
        <v>10.822139648437501</v>
      </c>
      <c r="AW559">
        <v>0.18888533333333335</v>
      </c>
      <c r="AX559">
        <v>11.209904296875001</v>
      </c>
      <c r="BY559">
        <v>0.18235799999999999</v>
      </c>
      <c r="BZ559">
        <v>10.730197265625</v>
      </c>
      <c r="CA559">
        <v>0.16689299999999999</v>
      </c>
      <c r="CB559">
        <v>10.454755859375</v>
      </c>
    </row>
    <row r="560" spans="1:80" x14ac:dyDescent="0.3">
      <c r="A560">
        <v>0.20155666666666669</v>
      </c>
      <c r="B560">
        <v>11.1542890625</v>
      </c>
      <c r="C560">
        <v>0.18252699999999999</v>
      </c>
      <c r="D560">
        <v>10.9058212890625</v>
      </c>
      <c r="AU560">
        <v>0.18184833333333331</v>
      </c>
      <c r="AV560">
        <v>10.846298828125001</v>
      </c>
      <c r="AW560">
        <v>0.19028566666666666</v>
      </c>
      <c r="AX560">
        <v>11.230518554687499</v>
      </c>
      <c r="BY560">
        <v>0.18307099999999998</v>
      </c>
      <c r="BZ560">
        <v>10.755064453125</v>
      </c>
      <c r="CA560">
        <v>0.16752366666666665</v>
      </c>
      <c r="CB560">
        <v>10.478852539062499</v>
      </c>
    </row>
    <row r="561" spans="1:80" x14ac:dyDescent="0.3">
      <c r="A561">
        <v>0.20418266666666665</v>
      </c>
      <c r="B561">
        <v>11.1709755859375</v>
      </c>
      <c r="C561">
        <v>0.18366566666666664</v>
      </c>
      <c r="D561">
        <v>10.92889453125</v>
      </c>
      <c r="AU561">
        <v>0.18251566666666666</v>
      </c>
      <c r="AV561">
        <v>10.87066015625</v>
      </c>
      <c r="AW561">
        <v>0.19177733333333333</v>
      </c>
      <c r="AX561">
        <v>11.2503818359375</v>
      </c>
      <c r="BY561">
        <v>0.18361466666666668</v>
      </c>
      <c r="BZ561">
        <v>10.7802841796875</v>
      </c>
      <c r="CA561">
        <v>0.16820366666666667</v>
      </c>
      <c r="CB561">
        <v>10.50440234375</v>
      </c>
    </row>
    <row r="562" spans="1:80" x14ac:dyDescent="0.3">
      <c r="A562">
        <v>0.20646399999999998</v>
      </c>
      <c r="B562">
        <v>11.18793359375</v>
      </c>
      <c r="C562">
        <v>0.184721</v>
      </c>
      <c r="D562">
        <v>10.951499999999999</v>
      </c>
      <c r="AU562">
        <v>0.18363666666666667</v>
      </c>
      <c r="AV562">
        <v>10.894161132812501</v>
      </c>
      <c r="AW562">
        <v>0.19340333333333334</v>
      </c>
      <c r="AX562">
        <v>11.2695390625</v>
      </c>
      <c r="BY562">
        <v>0.18426766666666664</v>
      </c>
      <c r="BZ562">
        <v>10.8052978515625</v>
      </c>
      <c r="CA562">
        <v>0.16899933333333336</v>
      </c>
      <c r="CB562">
        <v>10.5290986328125</v>
      </c>
    </row>
    <row r="563" spans="1:80" x14ac:dyDescent="0.3">
      <c r="A563">
        <v>0.20865066666666665</v>
      </c>
      <c r="B563">
        <v>11.2037177734375</v>
      </c>
      <c r="C563">
        <v>0.18600666666666665</v>
      </c>
      <c r="D563">
        <v>10.973566406250001</v>
      </c>
      <c r="AU563">
        <v>0.18447666666666671</v>
      </c>
      <c r="AV563">
        <v>10.9177763671875</v>
      </c>
      <c r="AW563">
        <v>0.19490866666666665</v>
      </c>
      <c r="AX563">
        <v>11.28721484375</v>
      </c>
      <c r="BY563">
        <v>0.18536900000000001</v>
      </c>
      <c r="BZ563">
        <v>10.830130859375</v>
      </c>
      <c r="CA563">
        <v>0.16966633333333334</v>
      </c>
      <c r="CB563">
        <v>10.554117187500001</v>
      </c>
    </row>
    <row r="564" spans="1:80" x14ac:dyDescent="0.3">
      <c r="A564">
        <v>0.21129433333333333</v>
      </c>
      <c r="B564">
        <v>11.220516601562501</v>
      </c>
      <c r="C564">
        <v>0.1872843333333333</v>
      </c>
      <c r="D564">
        <v>10.9949443359375</v>
      </c>
      <c r="AU564">
        <v>0.18549800000000002</v>
      </c>
      <c r="AV564">
        <v>10.940641601562501</v>
      </c>
      <c r="AW564">
        <v>0.19695533333333334</v>
      </c>
      <c r="AX564">
        <v>11.304315429687501</v>
      </c>
      <c r="BY564">
        <v>0.18631299999999998</v>
      </c>
      <c r="BZ564">
        <v>10.8549736328125</v>
      </c>
      <c r="CA564">
        <v>0.17032066666666668</v>
      </c>
      <c r="CB564">
        <v>10.579365234375</v>
      </c>
    </row>
    <row r="565" spans="1:80" x14ac:dyDescent="0.3">
      <c r="A565">
        <v>0.213812</v>
      </c>
      <c r="B565">
        <v>11.2370341796875</v>
      </c>
      <c r="C565">
        <v>0.1884146666666667</v>
      </c>
      <c r="D565">
        <v>11.016011718750001</v>
      </c>
      <c r="AU565">
        <v>0.18659366666666666</v>
      </c>
      <c r="AV565">
        <v>10.963469726562501</v>
      </c>
      <c r="AW565">
        <v>0.19906199999999999</v>
      </c>
      <c r="AX565">
        <v>11.320946289062499</v>
      </c>
      <c r="BY565">
        <v>0.18692833333333334</v>
      </c>
      <c r="BZ565">
        <v>10.8798310546875</v>
      </c>
      <c r="CA565">
        <v>0.17113733333333334</v>
      </c>
      <c r="CB565">
        <v>10.6037353515625</v>
      </c>
    </row>
    <row r="566" spans="1:80" x14ac:dyDescent="0.3">
      <c r="A566">
        <v>0.21608999999999998</v>
      </c>
      <c r="B566">
        <v>11.253254882812501</v>
      </c>
      <c r="C566">
        <v>0.18997033333333332</v>
      </c>
      <c r="D566">
        <v>11.036896484375001</v>
      </c>
      <c r="AU566">
        <v>0.187727</v>
      </c>
      <c r="AV566">
        <v>10.9869189453125</v>
      </c>
      <c r="AW566">
        <v>0.20117833333333332</v>
      </c>
      <c r="AX566">
        <v>11.337136718750001</v>
      </c>
      <c r="BY566">
        <v>0.18749233333333334</v>
      </c>
      <c r="BZ566">
        <v>10.904380859374999</v>
      </c>
      <c r="CA566">
        <v>0.17192700000000002</v>
      </c>
      <c r="CB566">
        <v>10.628494140625</v>
      </c>
    </row>
    <row r="567" spans="1:80" x14ac:dyDescent="0.3">
      <c r="A567">
        <v>0.21861133333333335</v>
      </c>
      <c r="B567">
        <v>11.269987304687501</v>
      </c>
      <c r="C567">
        <v>0.19129766666666667</v>
      </c>
      <c r="D567">
        <v>11.057422851562499</v>
      </c>
      <c r="AU567">
        <v>0.18886866666666666</v>
      </c>
      <c r="AV567">
        <v>11.0106484375</v>
      </c>
      <c r="AW567">
        <v>0.20367166666666667</v>
      </c>
      <c r="AX567">
        <v>11.353311523437501</v>
      </c>
      <c r="BY567">
        <v>0.18845433333333336</v>
      </c>
      <c r="BZ567">
        <v>10.930201171875</v>
      </c>
      <c r="CA567">
        <v>0.17252533333333334</v>
      </c>
      <c r="CB567">
        <v>10.652680664062499</v>
      </c>
    </row>
    <row r="568" spans="1:80" x14ac:dyDescent="0.3">
      <c r="A568">
        <v>0.22129466666666664</v>
      </c>
      <c r="B568">
        <v>11.2861669921875</v>
      </c>
      <c r="C568">
        <v>0.19274233333333335</v>
      </c>
      <c r="D568">
        <v>11.076912109375</v>
      </c>
      <c r="AU568">
        <v>0.19000366666666668</v>
      </c>
      <c r="AV568">
        <v>11.0333173828125</v>
      </c>
      <c r="AW568">
        <v>0.20550333333333334</v>
      </c>
      <c r="AX568">
        <v>11.3692001953125</v>
      </c>
      <c r="BY568">
        <v>0.18917966666666666</v>
      </c>
      <c r="BZ568">
        <v>10.955526367187501</v>
      </c>
      <c r="CA568">
        <v>0.17333500000000002</v>
      </c>
      <c r="CB568">
        <v>10.6773408203125</v>
      </c>
    </row>
    <row r="569" spans="1:80" x14ac:dyDescent="0.3">
      <c r="A569">
        <v>0.22388966666666668</v>
      </c>
      <c r="B569">
        <v>11.301234375</v>
      </c>
      <c r="C569">
        <v>0.19460599999999997</v>
      </c>
      <c r="D569">
        <v>11.0968701171875</v>
      </c>
      <c r="AU569">
        <v>0.19109166666666666</v>
      </c>
      <c r="AV569">
        <v>11.056470703125001</v>
      </c>
      <c r="AW569">
        <v>0.20750000000000002</v>
      </c>
      <c r="AX569">
        <v>11.3849130859375</v>
      </c>
      <c r="BY569">
        <v>0.19000900000000001</v>
      </c>
      <c r="BZ569">
        <v>10.9804501953125</v>
      </c>
      <c r="CA569">
        <v>0.17393600000000001</v>
      </c>
      <c r="CB569">
        <v>10.700924804687499</v>
      </c>
    </row>
    <row r="570" spans="1:80" x14ac:dyDescent="0.3">
      <c r="A570">
        <v>0.22650833333333331</v>
      </c>
      <c r="B570">
        <v>11.316443359375</v>
      </c>
      <c r="C570">
        <v>0.19631866666666667</v>
      </c>
      <c r="D570">
        <v>11.115666015625001</v>
      </c>
      <c r="AU570">
        <v>0.19236533333333336</v>
      </c>
      <c r="AV570">
        <v>11.078776367187499</v>
      </c>
      <c r="AW570">
        <v>0.20992233333333332</v>
      </c>
      <c r="AX570">
        <v>11.4012724609375</v>
      </c>
      <c r="BY570">
        <v>0.19094833333333336</v>
      </c>
      <c r="BZ570">
        <v>11.005056640625</v>
      </c>
      <c r="CA570">
        <v>0.17483766666666667</v>
      </c>
      <c r="CB570">
        <v>10.726099609375</v>
      </c>
    </row>
    <row r="571" spans="1:80" x14ac:dyDescent="0.3">
      <c r="A571">
        <v>0.22931499999999996</v>
      </c>
      <c r="B571">
        <v>11.33175</v>
      </c>
      <c r="C571">
        <v>0.19816966666666666</v>
      </c>
      <c r="D571">
        <v>11.1333642578125</v>
      </c>
      <c r="AU571">
        <v>0.19379333333333335</v>
      </c>
      <c r="AV571">
        <v>11.100759765625</v>
      </c>
      <c r="AW571">
        <v>0.21251266666666666</v>
      </c>
      <c r="AX571">
        <v>11.41753125</v>
      </c>
      <c r="BY571">
        <v>0.19190000000000004</v>
      </c>
      <c r="BZ571">
        <v>11.0293916015625</v>
      </c>
      <c r="CA571">
        <v>0.17573533333333333</v>
      </c>
      <c r="CB571">
        <v>10.7510185546875</v>
      </c>
    </row>
    <row r="572" spans="1:80" x14ac:dyDescent="0.3">
      <c r="A572">
        <v>0.23171033333333332</v>
      </c>
      <c r="B572">
        <v>11.3468779296875</v>
      </c>
      <c r="C572">
        <v>0.20011500000000002</v>
      </c>
      <c r="D572">
        <v>11.1504150390625</v>
      </c>
      <c r="AU572">
        <v>0.19508766666666666</v>
      </c>
      <c r="AV572">
        <v>11.12201171875</v>
      </c>
      <c r="AW572">
        <v>0.214925</v>
      </c>
      <c r="AX572">
        <v>11.43303515625</v>
      </c>
      <c r="BY572">
        <v>0.19270899999999999</v>
      </c>
      <c r="BZ572">
        <v>11.0531708984375</v>
      </c>
      <c r="CA572">
        <v>0.17637033333333332</v>
      </c>
      <c r="CB572">
        <v>10.775856445312501</v>
      </c>
    </row>
    <row r="573" spans="1:80" x14ac:dyDescent="0.3">
      <c r="A573">
        <v>0.23460866666666666</v>
      </c>
      <c r="B573">
        <v>11.362415039062499</v>
      </c>
      <c r="C573">
        <v>0.20216599999999998</v>
      </c>
      <c r="D573">
        <v>11.166587890624999</v>
      </c>
      <c r="AU573">
        <v>0.19674233333333335</v>
      </c>
      <c r="AV573">
        <v>11.1433818359375</v>
      </c>
      <c r="AW573">
        <v>0.21734333333333333</v>
      </c>
      <c r="AX573">
        <v>11.448791015625</v>
      </c>
      <c r="BY573">
        <v>0.19327266666666668</v>
      </c>
      <c r="BZ573">
        <v>11.077327148437501</v>
      </c>
      <c r="CA573">
        <v>0.17721366666666669</v>
      </c>
      <c r="CB573">
        <v>10.80061328125</v>
      </c>
    </row>
    <row r="574" spans="1:80" x14ac:dyDescent="0.3">
      <c r="A574">
        <v>0.23731433333333332</v>
      </c>
      <c r="B574">
        <v>11.377819335937501</v>
      </c>
      <c r="C574">
        <v>0.20442799999999997</v>
      </c>
      <c r="D574">
        <v>11.181990234375</v>
      </c>
      <c r="AU574">
        <v>0.19833266666666668</v>
      </c>
      <c r="AV574">
        <v>11.1641083984375</v>
      </c>
      <c r="AW574">
        <v>0.21951233333333331</v>
      </c>
      <c r="AX574">
        <v>11.4655390625</v>
      </c>
      <c r="BY574">
        <v>0.194295</v>
      </c>
      <c r="BZ574">
        <v>11.101302734375</v>
      </c>
      <c r="CA574">
        <v>0.17757000000000001</v>
      </c>
      <c r="CB574">
        <v>10.824867187500001</v>
      </c>
    </row>
    <row r="575" spans="1:80" x14ac:dyDescent="0.3">
      <c r="A575">
        <v>0.24004066666666665</v>
      </c>
      <c r="B575">
        <v>11.393026367187501</v>
      </c>
      <c r="C575">
        <v>0.20677133333333333</v>
      </c>
      <c r="D575">
        <v>11.1975380859375</v>
      </c>
      <c r="AU575">
        <v>0.19997799999999999</v>
      </c>
      <c r="AV575">
        <v>11.183595703125</v>
      </c>
      <c r="AW575">
        <v>0.22206166666666668</v>
      </c>
      <c r="AX575">
        <v>11.482462890624999</v>
      </c>
      <c r="BY575">
        <v>0.19534066666666669</v>
      </c>
      <c r="BZ575">
        <v>11.124612304687501</v>
      </c>
      <c r="CA575">
        <v>0.178624</v>
      </c>
      <c r="CB575">
        <v>10.848234375000001</v>
      </c>
    </row>
    <row r="576" spans="1:80" x14ac:dyDescent="0.3">
      <c r="A576">
        <v>0.242891</v>
      </c>
      <c r="B576">
        <v>11.408172851562501</v>
      </c>
      <c r="C576">
        <v>0.20905666666666667</v>
      </c>
      <c r="D576">
        <v>11.213369140625</v>
      </c>
      <c r="AU576">
        <v>0.20186333333333337</v>
      </c>
      <c r="AV576">
        <v>11.203115234375</v>
      </c>
      <c r="AW576">
        <v>0.22448766666666667</v>
      </c>
      <c r="AX576">
        <v>11.499656250000001</v>
      </c>
      <c r="BY576">
        <v>0.19616500000000001</v>
      </c>
      <c r="BZ576">
        <v>11.148818359374999</v>
      </c>
      <c r="CA576">
        <v>0.17910300000000001</v>
      </c>
      <c r="CB576">
        <v>10.872022460937501</v>
      </c>
    </row>
    <row r="577" spans="1:80" x14ac:dyDescent="0.3">
      <c r="A577">
        <v>0.24556433333333336</v>
      </c>
      <c r="B577">
        <v>11.423343750000001</v>
      </c>
      <c r="C577">
        <v>0.21131066666666665</v>
      </c>
      <c r="D577">
        <v>11.228896484374999</v>
      </c>
      <c r="AU577">
        <v>0.20400933333333335</v>
      </c>
      <c r="AV577">
        <v>11.22091015625</v>
      </c>
      <c r="AW577">
        <v>0.22699466666666668</v>
      </c>
      <c r="AX577">
        <v>11.515907226562501</v>
      </c>
      <c r="BY577">
        <v>0.19707533333333335</v>
      </c>
      <c r="BZ577">
        <v>11.173234375</v>
      </c>
      <c r="CA577">
        <v>0.18042699999999998</v>
      </c>
      <c r="CB577">
        <v>10.895611328125</v>
      </c>
    </row>
    <row r="578" spans="1:80" x14ac:dyDescent="0.3">
      <c r="A578">
        <v>0.24846599999999999</v>
      </c>
      <c r="B578">
        <v>11.4378310546875</v>
      </c>
      <c r="C578">
        <v>0.213639</v>
      </c>
      <c r="D578">
        <v>11.245776367187501</v>
      </c>
      <c r="AU578">
        <v>0.206062</v>
      </c>
      <c r="AV578">
        <v>11.23833203125</v>
      </c>
      <c r="AW578">
        <v>0.22975666666666669</v>
      </c>
      <c r="AX578">
        <v>11.531000976562501</v>
      </c>
      <c r="BY578">
        <v>0.19788700000000001</v>
      </c>
      <c r="BZ578">
        <v>11.1977529296875</v>
      </c>
      <c r="CA578">
        <v>0.18107966666666667</v>
      </c>
      <c r="CB578">
        <v>10.918845703125001</v>
      </c>
    </row>
    <row r="579" spans="1:80" x14ac:dyDescent="0.3">
      <c r="A579">
        <v>0.251498</v>
      </c>
      <c r="B579">
        <v>11.452650390625001</v>
      </c>
      <c r="C579">
        <v>0.21617800000000001</v>
      </c>
      <c r="D579">
        <v>11.2626591796875</v>
      </c>
      <c r="AU579">
        <v>0.20829133333333336</v>
      </c>
      <c r="AV579">
        <v>11.255338867187501</v>
      </c>
      <c r="AW579">
        <v>0.23228333333333331</v>
      </c>
      <c r="AX579">
        <v>11.5458818359375</v>
      </c>
      <c r="BY579">
        <v>0.19895766666666667</v>
      </c>
      <c r="BZ579">
        <v>11.221972656250001</v>
      </c>
      <c r="CA579">
        <v>0.18194266666666667</v>
      </c>
      <c r="CB579">
        <v>10.9423466796875</v>
      </c>
    </row>
    <row r="580" spans="1:80" x14ac:dyDescent="0.3">
      <c r="A580">
        <v>0.25433166666666668</v>
      </c>
      <c r="B580">
        <v>11.4672421875</v>
      </c>
      <c r="C580">
        <v>0.21849666666666667</v>
      </c>
      <c r="D580">
        <v>11.27953125</v>
      </c>
      <c r="AU580">
        <v>0.21015666666666669</v>
      </c>
      <c r="AV580">
        <v>11.2719033203125</v>
      </c>
      <c r="AW580">
        <v>0.23481166666666667</v>
      </c>
      <c r="AX580">
        <v>11.559970703125</v>
      </c>
      <c r="BY580">
        <v>0.199762</v>
      </c>
      <c r="BZ580">
        <v>11.246455078125001</v>
      </c>
      <c r="CA580">
        <v>0.18279999999999999</v>
      </c>
      <c r="CB580">
        <v>10.9664375</v>
      </c>
    </row>
    <row r="581" spans="1:80" x14ac:dyDescent="0.3">
      <c r="A581">
        <v>0.257415</v>
      </c>
      <c r="B581">
        <v>11.481158203125</v>
      </c>
      <c r="C581">
        <v>0.22109100000000001</v>
      </c>
      <c r="D581">
        <v>11.295673828125</v>
      </c>
      <c r="AU581">
        <v>0.21272833333333332</v>
      </c>
      <c r="AV581">
        <v>11.288472656250001</v>
      </c>
      <c r="AW581">
        <v>0.23772466666666667</v>
      </c>
      <c r="AX581">
        <v>11.5736865234375</v>
      </c>
      <c r="BY581">
        <v>0.20094533333333331</v>
      </c>
      <c r="BZ581">
        <v>11.2702880859375</v>
      </c>
      <c r="CA581">
        <v>0.18381699999999998</v>
      </c>
      <c r="CB581">
        <v>10.9908955078125</v>
      </c>
    </row>
    <row r="582" spans="1:80" x14ac:dyDescent="0.3">
      <c r="A582">
        <v>0.26028933333333332</v>
      </c>
      <c r="B582">
        <v>11.4952314453125</v>
      </c>
      <c r="C582">
        <v>0.223611</v>
      </c>
      <c r="D582">
        <v>11.311568359375</v>
      </c>
      <c r="AU582">
        <v>0.214727</v>
      </c>
      <c r="AV582">
        <v>11.305172851562499</v>
      </c>
      <c r="AW582">
        <v>0.24056933333333333</v>
      </c>
      <c r="AX582">
        <v>11.5885693359375</v>
      </c>
      <c r="BY582">
        <v>0.20175333333333334</v>
      </c>
      <c r="BZ582">
        <v>11.294097656250001</v>
      </c>
      <c r="CA582">
        <v>0.18443466666666666</v>
      </c>
      <c r="CB582">
        <v>11.015167968750001</v>
      </c>
    </row>
    <row r="583" spans="1:80" x14ac:dyDescent="0.3">
      <c r="A583">
        <v>0.26328099999999999</v>
      </c>
      <c r="B583">
        <v>11.509343750000001</v>
      </c>
      <c r="C583">
        <v>0.22620033333333334</v>
      </c>
      <c r="D583">
        <v>11.326615234375</v>
      </c>
      <c r="AU583">
        <v>0.21698033333333333</v>
      </c>
      <c r="AV583">
        <v>11.322193359374999</v>
      </c>
      <c r="AW583">
        <v>0.24318099999999998</v>
      </c>
      <c r="AX583">
        <v>11.603929687500001</v>
      </c>
      <c r="BY583">
        <v>0.20252666666666666</v>
      </c>
      <c r="BZ583">
        <v>11.3174169921875</v>
      </c>
      <c r="CA583">
        <v>0.18503966666666669</v>
      </c>
      <c r="CB583">
        <v>11.03968359375</v>
      </c>
    </row>
    <row r="584" spans="1:80" x14ac:dyDescent="0.3">
      <c r="A584">
        <v>0.26636766666666667</v>
      </c>
      <c r="B584">
        <v>11.5239853515625</v>
      </c>
      <c r="C584">
        <v>0.22883366666666663</v>
      </c>
      <c r="D584">
        <v>11.342271484375001</v>
      </c>
      <c r="AU584">
        <v>0.21911199999999997</v>
      </c>
      <c r="AV584">
        <v>11.338607421875</v>
      </c>
      <c r="AW584">
        <v>0.24585066666666666</v>
      </c>
      <c r="AX584">
        <v>11.619312499999999</v>
      </c>
      <c r="BY584">
        <v>0.20390233333333332</v>
      </c>
      <c r="BZ584">
        <v>11.340603515625</v>
      </c>
      <c r="CA584">
        <v>0.18603</v>
      </c>
      <c r="CB584">
        <v>11.063689453125001</v>
      </c>
    </row>
    <row r="585" spans="1:80" x14ac:dyDescent="0.3">
      <c r="A585">
        <v>0.26969333333333334</v>
      </c>
      <c r="B585">
        <v>11.5376767578125</v>
      </c>
      <c r="C585">
        <v>0.23136899999999996</v>
      </c>
      <c r="D585">
        <v>11.3576943359375</v>
      </c>
      <c r="AU585">
        <v>0.22184599999999999</v>
      </c>
      <c r="AV585">
        <v>11.3556689453125</v>
      </c>
      <c r="AW585">
        <v>0.24862300000000001</v>
      </c>
      <c r="AX585">
        <v>11.635125</v>
      </c>
      <c r="BY585">
        <v>0.20467099999999996</v>
      </c>
      <c r="BZ585">
        <v>11.3640068359375</v>
      </c>
      <c r="CA585">
        <v>0.18722733333333333</v>
      </c>
      <c r="CB585">
        <v>11.087502929687501</v>
      </c>
    </row>
    <row r="586" spans="1:80" x14ac:dyDescent="0.3">
      <c r="A586">
        <v>0.27261833333333335</v>
      </c>
      <c r="B586">
        <v>11.5523486328125</v>
      </c>
      <c r="C586">
        <v>0.23407733333333333</v>
      </c>
      <c r="D586">
        <v>11.3727236328125</v>
      </c>
      <c r="AU586">
        <v>0.22404899999999997</v>
      </c>
      <c r="AV586">
        <v>11.372591796875</v>
      </c>
      <c r="AW586">
        <v>0.25142466666666663</v>
      </c>
      <c r="AX586">
        <v>11.6497275390625</v>
      </c>
      <c r="BY586">
        <v>0.20556166666666667</v>
      </c>
      <c r="BZ586">
        <v>11.387298828125001</v>
      </c>
      <c r="CA586">
        <v>0.18782600000000002</v>
      </c>
      <c r="CB586">
        <v>11.1116357421875</v>
      </c>
    </row>
    <row r="587" spans="1:80" x14ac:dyDescent="0.3">
      <c r="A587">
        <v>0.27566166666666669</v>
      </c>
      <c r="B587">
        <v>11.56621484375</v>
      </c>
      <c r="C587">
        <v>0.23684433333333335</v>
      </c>
      <c r="D587">
        <v>11.387761718750001</v>
      </c>
      <c r="AU587">
        <v>0.22625433333333334</v>
      </c>
      <c r="AV587">
        <v>11.3892841796875</v>
      </c>
      <c r="AW587">
        <v>0.25414100000000001</v>
      </c>
      <c r="AX587">
        <v>11.6643583984375</v>
      </c>
      <c r="BY587">
        <v>0.20685266666666666</v>
      </c>
      <c r="BZ587">
        <v>11.4108955078125</v>
      </c>
      <c r="CA587">
        <v>0.18862799999999999</v>
      </c>
      <c r="CB587">
        <v>11.135228515625</v>
      </c>
    </row>
    <row r="588" spans="1:80" x14ac:dyDescent="0.3">
      <c r="A588">
        <v>0.27899299999999999</v>
      </c>
      <c r="B588">
        <v>11.5798408203125</v>
      </c>
      <c r="C588">
        <v>0.23965266666666665</v>
      </c>
      <c r="D588">
        <v>11.4028515625</v>
      </c>
      <c r="AU588">
        <v>0.228519</v>
      </c>
      <c r="AV588">
        <v>11.406330078125</v>
      </c>
      <c r="AW588">
        <v>0.25814166666666666</v>
      </c>
      <c r="AX588">
        <v>11.678627929687501</v>
      </c>
      <c r="BY588">
        <v>0.20780033333333334</v>
      </c>
      <c r="BZ588">
        <v>11.4346845703125</v>
      </c>
      <c r="CA588">
        <v>0.18959233333333333</v>
      </c>
      <c r="CB588">
        <v>11.158598632812501</v>
      </c>
    </row>
    <row r="589" spans="1:80" x14ac:dyDescent="0.3">
      <c r="A589">
        <v>0.2822176666666667</v>
      </c>
      <c r="B589">
        <v>11.59318359375</v>
      </c>
      <c r="C589">
        <v>0.24232633333333334</v>
      </c>
      <c r="D589">
        <v>11.418593749999999</v>
      </c>
      <c r="AU589">
        <v>0.23121899999999998</v>
      </c>
      <c r="AV589">
        <v>11.423138671875</v>
      </c>
      <c r="AW589">
        <v>0.26020233333333337</v>
      </c>
      <c r="AX589">
        <v>11.693099609375</v>
      </c>
      <c r="BY589">
        <v>0.20930700000000002</v>
      </c>
      <c r="BZ589">
        <v>11.458384765625</v>
      </c>
      <c r="CA589">
        <v>0.19047800000000001</v>
      </c>
      <c r="CB589">
        <v>11.1825810546875</v>
      </c>
    </row>
    <row r="590" spans="1:80" x14ac:dyDescent="0.3">
      <c r="A590">
        <v>0.28531233333333333</v>
      </c>
      <c r="B590">
        <v>11.6061064453125</v>
      </c>
      <c r="C590">
        <v>0.24517533333333333</v>
      </c>
      <c r="D590">
        <v>11.434233398437501</v>
      </c>
      <c r="AU590">
        <v>0.23382833333333333</v>
      </c>
      <c r="AV590">
        <v>11.4391455078125</v>
      </c>
      <c r="AW590">
        <v>0.26305600000000001</v>
      </c>
      <c r="AX590">
        <v>11.7071904296875</v>
      </c>
      <c r="BY590">
        <v>0.21018766666666666</v>
      </c>
      <c r="BZ590">
        <v>11.481017578125</v>
      </c>
      <c r="CA590">
        <v>0.19134266666666666</v>
      </c>
      <c r="CB590">
        <v>11.206746093750001</v>
      </c>
    </row>
    <row r="591" spans="1:80" x14ac:dyDescent="0.3">
      <c r="A591">
        <v>0.28859366666666664</v>
      </c>
      <c r="B591">
        <v>11.6184423828125</v>
      </c>
      <c r="C591">
        <v>0.248034</v>
      </c>
      <c r="D591">
        <v>11.449697265625</v>
      </c>
      <c r="AU591">
        <v>0.23635233333333336</v>
      </c>
      <c r="AV591">
        <v>11.455265625000001</v>
      </c>
      <c r="AW591">
        <v>0.26591400000000004</v>
      </c>
      <c r="AX591">
        <v>11.720470703125001</v>
      </c>
      <c r="BY591">
        <v>0.21140566666666669</v>
      </c>
      <c r="BZ591">
        <v>11.503388671874999</v>
      </c>
      <c r="CA591">
        <v>0.19227766666666668</v>
      </c>
      <c r="CB591">
        <v>11.2311044921875</v>
      </c>
    </row>
    <row r="592" spans="1:80" x14ac:dyDescent="0.3">
      <c r="A592">
        <v>0.29194433333333336</v>
      </c>
      <c r="B592">
        <v>11.631818359375</v>
      </c>
      <c r="C592">
        <v>0.25113566666666665</v>
      </c>
      <c r="D592">
        <v>11.464387695312499</v>
      </c>
      <c r="AU592">
        <v>0.23903299999999997</v>
      </c>
      <c r="AV592">
        <v>11.470403320312501</v>
      </c>
      <c r="AW592">
        <v>0.2692276666666667</v>
      </c>
      <c r="AX592">
        <v>11.734363281249999</v>
      </c>
      <c r="BY592">
        <v>0.21283700000000003</v>
      </c>
      <c r="BZ592">
        <v>11.52556640625</v>
      </c>
      <c r="CA592">
        <v>0.19349899999999998</v>
      </c>
      <c r="CB592">
        <v>11.25566796875</v>
      </c>
    </row>
    <row r="593" spans="1:80" x14ac:dyDescent="0.3">
      <c r="A593">
        <v>0.29509566666666665</v>
      </c>
      <c r="B593">
        <v>11.645423828125001</v>
      </c>
      <c r="C593">
        <v>0.25397866666666663</v>
      </c>
      <c r="D593">
        <v>11.478886718750001</v>
      </c>
      <c r="AU593">
        <v>0.24150366666666664</v>
      </c>
      <c r="AV593">
        <v>11.484772460937501</v>
      </c>
      <c r="AW593">
        <v>0.27193000000000001</v>
      </c>
      <c r="AX593">
        <v>11.747913085937499</v>
      </c>
      <c r="BY593">
        <v>0.21427399999999999</v>
      </c>
      <c r="BZ593">
        <v>11.5468037109375</v>
      </c>
      <c r="CA593">
        <v>0.19434166666666663</v>
      </c>
      <c r="CB593">
        <v>11.2793232421875</v>
      </c>
    </row>
    <row r="594" spans="1:80" x14ac:dyDescent="0.3">
      <c r="A594">
        <v>0.29856566666666667</v>
      </c>
      <c r="B594">
        <v>11.658285156250001</v>
      </c>
      <c r="C594">
        <v>0.25713033333333329</v>
      </c>
      <c r="D594">
        <v>11.493684570312499</v>
      </c>
      <c r="AU594">
        <v>0.24417699999999998</v>
      </c>
      <c r="AV594">
        <v>11.50041796875</v>
      </c>
      <c r="AW594">
        <v>0.27485899999999996</v>
      </c>
      <c r="AX594">
        <v>11.76225</v>
      </c>
      <c r="BY594">
        <v>0.21565433333333331</v>
      </c>
      <c r="BZ594">
        <v>11.566812500000001</v>
      </c>
      <c r="CA594">
        <v>0.195692</v>
      </c>
      <c r="CB594">
        <v>11.302375</v>
      </c>
    </row>
    <row r="595" spans="1:80" x14ac:dyDescent="0.3">
      <c r="A595">
        <v>0.30186800000000003</v>
      </c>
      <c r="B595">
        <v>11.6713359375</v>
      </c>
      <c r="C595">
        <v>0.25989800000000002</v>
      </c>
      <c r="D595">
        <v>11.508347656250001</v>
      </c>
      <c r="AU595">
        <v>0.24705133333333337</v>
      </c>
      <c r="AV595">
        <v>11.51687890625</v>
      </c>
      <c r="AW595">
        <v>0.27796233333333331</v>
      </c>
      <c r="AX595">
        <v>11.775802734375</v>
      </c>
      <c r="BY595">
        <v>0.21727033333333332</v>
      </c>
      <c r="BZ595">
        <v>11.5863828125</v>
      </c>
      <c r="CA595">
        <v>0.19641766666666668</v>
      </c>
      <c r="CB595">
        <v>11.325263671875</v>
      </c>
    </row>
    <row r="596" spans="1:80" x14ac:dyDescent="0.3">
      <c r="A596">
        <v>0.30510600000000004</v>
      </c>
      <c r="B596">
        <v>11.684046875</v>
      </c>
      <c r="C596">
        <v>0.26282300000000003</v>
      </c>
      <c r="D596">
        <v>11.5225400390625</v>
      </c>
      <c r="AU596">
        <v>0.24979033333333334</v>
      </c>
      <c r="AV596">
        <v>11.532543945312501</v>
      </c>
      <c r="AW596">
        <v>0.28110066666666667</v>
      </c>
      <c r="AX596">
        <v>11.789412109375</v>
      </c>
      <c r="BY596">
        <v>0.21876099999999998</v>
      </c>
      <c r="BZ596">
        <v>11.605778320312501</v>
      </c>
      <c r="CA596">
        <v>0.197604</v>
      </c>
      <c r="CB596">
        <v>11.3485185546875</v>
      </c>
    </row>
    <row r="597" spans="1:80" x14ac:dyDescent="0.3">
      <c r="A597">
        <v>0.30868400000000001</v>
      </c>
      <c r="B597">
        <v>11.69588671875</v>
      </c>
      <c r="C597">
        <v>0.26591599999999999</v>
      </c>
      <c r="D597">
        <v>11.536886718750001</v>
      </c>
      <c r="AU597">
        <v>0.25262833333333329</v>
      </c>
      <c r="AV597">
        <v>11.548421875000001</v>
      </c>
      <c r="AW597">
        <v>0.28445333333333334</v>
      </c>
      <c r="AX597">
        <v>11.8021083984375</v>
      </c>
      <c r="BY597">
        <v>0.22070599999999999</v>
      </c>
      <c r="BZ597">
        <v>11.623843750000001</v>
      </c>
      <c r="CA597">
        <v>0.19874633333333333</v>
      </c>
      <c r="CB597">
        <v>11.371552734374999</v>
      </c>
    </row>
    <row r="598" spans="1:80" x14ac:dyDescent="0.3">
      <c r="A598">
        <v>0.31145700000000004</v>
      </c>
      <c r="B598">
        <v>11.707628906250001</v>
      </c>
      <c r="C598">
        <v>0.26895066666666667</v>
      </c>
      <c r="D598">
        <v>11.551737304687499</v>
      </c>
      <c r="AU598">
        <v>0.25536699999999996</v>
      </c>
      <c r="AV598">
        <v>11.564231445312501</v>
      </c>
      <c r="AW598">
        <v>0.28764266666666666</v>
      </c>
      <c r="AX598">
        <v>11.8151845703125</v>
      </c>
      <c r="BY598">
        <v>0.22250866666666669</v>
      </c>
      <c r="BZ598">
        <v>11.641765625</v>
      </c>
      <c r="CA598">
        <v>0.19989133333333334</v>
      </c>
      <c r="CB598">
        <v>11.394222656250001</v>
      </c>
    </row>
    <row r="599" spans="1:80" x14ac:dyDescent="0.3">
      <c r="A599">
        <v>0.31524799999999997</v>
      </c>
      <c r="B599">
        <v>11.7194365234375</v>
      </c>
      <c r="C599">
        <v>0.27216333333333337</v>
      </c>
      <c r="D599">
        <v>11.565302734375001</v>
      </c>
      <c r="AU599">
        <v>0.25808799999999998</v>
      </c>
      <c r="AV599">
        <v>11.579270507812501</v>
      </c>
      <c r="AW599">
        <v>0.29047333333333331</v>
      </c>
      <c r="AX599">
        <v>11.827568359375</v>
      </c>
      <c r="BY599">
        <v>0.22465299999999999</v>
      </c>
      <c r="BZ599">
        <v>11.6582734375</v>
      </c>
      <c r="CA599">
        <v>0.20109866666666668</v>
      </c>
      <c r="CB599">
        <v>11.41686328125</v>
      </c>
    </row>
    <row r="600" spans="1:80" x14ac:dyDescent="0.3">
      <c r="A600">
        <v>0.31868800000000003</v>
      </c>
      <c r="B600">
        <v>11.730828125</v>
      </c>
      <c r="C600">
        <v>0.27519033333333337</v>
      </c>
      <c r="D600">
        <v>11.578921875000001</v>
      </c>
      <c r="AU600">
        <v>0.26146833333333336</v>
      </c>
      <c r="AV600">
        <v>11.5945693359375</v>
      </c>
      <c r="AW600">
        <v>0.29390166666666667</v>
      </c>
      <c r="AX600">
        <v>11.83959765625</v>
      </c>
      <c r="BY600">
        <v>0.22657666666666665</v>
      </c>
      <c r="BZ600">
        <v>11.673929687499999</v>
      </c>
      <c r="CA600">
        <v>0.20242633333333335</v>
      </c>
      <c r="CB600">
        <v>11.43898046875</v>
      </c>
    </row>
    <row r="601" spans="1:80" x14ac:dyDescent="0.3">
      <c r="A601">
        <v>0.32212900000000005</v>
      </c>
      <c r="B601">
        <v>11.743173828125</v>
      </c>
      <c r="C601">
        <v>0.2784436666666667</v>
      </c>
      <c r="D601">
        <v>11.5923720703125</v>
      </c>
      <c r="AU601">
        <v>0.26375866666666664</v>
      </c>
      <c r="AV601">
        <v>11.609528320312501</v>
      </c>
      <c r="AW601">
        <v>0.297012</v>
      </c>
      <c r="AX601">
        <v>11.852516601562501</v>
      </c>
      <c r="BY601">
        <v>0.22884733333333332</v>
      </c>
      <c r="BZ601">
        <v>11.6901484375</v>
      </c>
      <c r="CA601">
        <v>0.20333900000000002</v>
      </c>
      <c r="CB601">
        <v>11.4612958984375</v>
      </c>
    </row>
    <row r="602" spans="1:80" x14ac:dyDescent="0.3">
      <c r="A602">
        <v>0.32548933333333335</v>
      </c>
      <c r="B602">
        <v>11.755333984375</v>
      </c>
      <c r="C602">
        <v>0.28148233333333333</v>
      </c>
      <c r="D602">
        <v>11.6055927734375</v>
      </c>
      <c r="AU602">
        <v>0.26672666666666667</v>
      </c>
      <c r="AV602">
        <v>11.6244951171875</v>
      </c>
      <c r="AW602">
        <v>0.29983866666666664</v>
      </c>
      <c r="AX602">
        <v>11.8653486328125</v>
      </c>
      <c r="BY602">
        <v>0.23100833333333334</v>
      </c>
      <c r="BZ602">
        <v>11.705648437500001</v>
      </c>
      <c r="CA602">
        <v>0.20482233333333333</v>
      </c>
      <c r="CB602">
        <v>11.483038085937499</v>
      </c>
    </row>
    <row r="603" spans="1:80" x14ac:dyDescent="0.3">
      <c r="A603">
        <v>0.32902900000000002</v>
      </c>
      <c r="B603">
        <v>11.766476562499999</v>
      </c>
      <c r="C603">
        <v>0.28430766666666668</v>
      </c>
      <c r="D603">
        <v>11.619248046875001</v>
      </c>
      <c r="AU603">
        <v>0.26988400000000001</v>
      </c>
      <c r="AV603">
        <v>11.6390478515625</v>
      </c>
      <c r="AW603">
        <v>0.30315166666666665</v>
      </c>
      <c r="AX603">
        <v>11.877626953125</v>
      </c>
      <c r="BY603">
        <v>0.23376700000000003</v>
      </c>
      <c r="BZ603">
        <v>11.721099609375001</v>
      </c>
      <c r="CA603">
        <v>0.20624866666666666</v>
      </c>
      <c r="CB603">
        <v>11.503667968749999</v>
      </c>
    </row>
    <row r="604" spans="1:80" x14ac:dyDescent="0.3">
      <c r="A604">
        <v>0.33271466666666666</v>
      </c>
      <c r="B604">
        <v>11.777806640625</v>
      </c>
      <c r="C604">
        <v>0.28762733333333329</v>
      </c>
      <c r="D604">
        <v>11.632625976562501</v>
      </c>
      <c r="AU604">
        <v>0.27285133333333333</v>
      </c>
      <c r="AV604">
        <v>11.653942382812501</v>
      </c>
      <c r="AW604">
        <v>0.30630066666666672</v>
      </c>
      <c r="AX604">
        <v>11.890951171875001</v>
      </c>
      <c r="BY604">
        <v>0.23583133333333337</v>
      </c>
      <c r="BZ604">
        <v>11.736795898437499</v>
      </c>
      <c r="CA604">
        <v>0.20796466666666669</v>
      </c>
      <c r="CB604">
        <v>11.524418945312501</v>
      </c>
    </row>
    <row r="605" spans="1:80" x14ac:dyDescent="0.3">
      <c r="A605">
        <v>0.33610266666666666</v>
      </c>
      <c r="B605">
        <v>11.788665039062501</v>
      </c>
      <c r="C605">
        <v>0.29075566666666663</v>
      </c>
      <c r="D605">
        <v>11.6456884765625</v>
      </c>
      <c r="AU605">
        <v>0.27577699999999999</v>
      </c>
      <c r="AV605">
        <v>11.668549804687499</v>
      </c>
      <c r="AW605">
        <v>0.30966366666666673</v>
      </c>
      <c r="AX605">
        <v>11.903234375</v>
      </c>
      <c r="BY605">
        <v>0.23844366666666664</v>
      </c>
      <c r="BZ605">
        <v>11.7531650390625</v>
      </c>
      <c r="CA605">
        <v>0.20918</v>
      </c>
      <c r="CB605">
        <v>11.544584960937501</v>
      </c>
    </row>
    <row r="606" spans="1:80" x14ac:dyDescent="0.3">
      <c r="A606">
        <v>0.33980366666666662</v>
      </c>
      <c r="B606">
        <v>11.7994384765625</v>
      </c>
      <c r="C606">
        <v>0.29392133333333331</v>
      </c>
      <c r="D606">
        <v>11.6586845703125</v>
      </c>
      <c r="AU606">
        <v>0.27866366666666664</v>
      </c>
      <c r="AV606">
        <v>11.6830009765625</v>
      </c>
      <c r="AW606">
        <v>0.31318633333333334</v>
      </c>
      <c r="AX606">
        <v>11.91470703125</v>
      </c>
      <c r="BY606">
        <v>0.24081366666666662</v>
      </c>
      <c r="BZ606">
        <v>11.769451171875</v>
      </c>
      <c r="CA606">
        <v>0.21095966666666666</v>
      </c>
      <c r="CB606">
        <v>11.563725585937501</v>
      </c>
    </row>
    <row r="607" spans="1:80" x14ac:dyDescent="0.3">
      <c r="A607">
        <v>0.34350566666666665</v>
      </c>
      <c r="B607">
        <v>11.8102861328125</v>
      </c>
      <c r="C607">
        <v>0.29699300000000001</v>
      </c>
      <c r="D607">
        <v>11.6715</v>
      </c>
      <c r="AU607">
        <v>0.28205533333333332</v>
      </c>
      <c r="AV607">
        <v>11.6975</v>
      </c>
      <c r="AW607">
        <v>0.31661366666666668</v>
      </c>
      <c r="AX607">
        <v>11.9268779296875</v>
      </c>
      <c r="BY607">
        <v>0.24341566666666667</v>
      </c>
      <c r="BZ607">
        <v>11.7864619140625</v>
      </c>
      <c r="CA607">
        <v>0.21269766666666667</v>
      </c>
      <c r="CB607">
        <v>11.582263671874999</v>
      </c>
    </row>
    <row r="608" spans="1:80" x14ac:dyDescent="0.3">
      <c r="A608">
        <v>0.34728500000000001</v>
      </c>
      <c r="B608">
        <v>11.821452148437499</v>
      </c>
      <c r="C608">
        <v>0.30029099999999997</v>
      </c>
      <c r="D608">
        <v>11.6843974609375</v>
      </c>
      <c r="AU608">
        <v>0.28480566666666668</v>
      </c>
      <c r="AV608">
        <v>11.7109208984375</v>
      </c>
      <c r="AW608">
        <v>0.31965333333333334</v>
      </c>
      <c r="AX608">
        <v>11.938123046875001</v>
      </c>
      <c r="BY608">
        <v>0.24584700000000001</v>
      </c>
      <c r="BZ608">
        <v>11.802843750000001</v>
      </c>
      <c r="CA608">
        <v>0.21462766666666666</v>
      </c>
      <c r="CB608">
        <v>11.600552734375</v>
      </c>
    </row>
    <row r="609" spans="1:80" x14ac:dyDescent="0.3">
      <c r="A609">
        <v>0.35095900000000002</v>
      </c>
      <c r="B609">
        <v>11.8316298828125</v>
      </c>
      <c r="C609">
        <v>0.30357033333333333</v>
      </c>
      <c r="D609">
        <v>11.697670898437501</v>
      </c>
      <c r="AU609">
        <v>0.28790133333333334</v>
      </c>
      <c r="AV609">
        <v>11.724317382812501</v>
      </c>
      <c r="AW609">
        <v>0.32306866666666667</v>
      </c>
      <c r="AX609">
        <v>11.949790039062501</v>
      </c>
      <c r="BY609">
        <v>0.24884333333333333</v>
      </c>
      <c r="BZ609">
        <v>11.818371093750001</v>
      </c>
      <c r="CA609">
        <v>0.21657366666666666</v>
      </c>
      <c r="CB609">
        <v>11.617943359374999</v>
      </c>
    </row>
    <row r="610" spans="1:80" x14ac:dyDescent="0.3">
      <c r="A610">
        <v>0.35489999999999999</v>
      </c>
      <c r="B610">
        <v>11.8417353515625</v>
      </c>
      <c r="C610">
        <v>0.30674333333333331</v>
      </c>
      <c r="D610">
        <v>11.7101337890625</v>
      </c>
      <c r="AU610">
        <v>0.29109566666666664</v>
      </c>
      <c r="AV610">
        <v>11.7379951171875</v>
      </c>
      <c r="AW610">
        <v>0.32654366666666668</v>
      </c>
      <c r="AX610">
        <v>11.961126953125</v>
      </c>
      <c r="BY610">
        <v>0.25124333333333332</v>
      </c>
      <c r="BZ610">
        <v>11.833287109375</v>
      </c>
      <c r="CA610">
        <v>0.21918366666666667</v>
      </c>
      <c r="CB610">
        <v>11.6345634765625</v>
      </c>
    </row>
    <row r="611" spans="1:80" x14ac:dyDescent="0.3">
      <c r="A611">
        <v>0.35860366666666671</v>
      </c>
      <c r="B611">
        <v>11.85159765625</v>
      </c>
      <c r="C611">
        <v>0.31023866666666666</v>
      </c>
      <c r="D611">
        <v>11.7225166015625</v>
      </c>
      <c r="AU611">
        <v>0.29358733333333331</v>
      </c>
      <c r="AV611">
        <v>11.75153515625</v>
      </c>
      <c r="AW611">
        <v>0.33016733333333331</v>
      </c>
      <c r="AX611">
        <v>11.972669921875001</v>
      </c>
      <c r="BY611">
        <v>0.25373766666666669</v>
      </c>
      <c r="BZ611">
        <v>11.84860546875</v>
      </c>
      <c r="CA611">
        <v>0.22126866666666667</v>
      </c>
      <c r="CB611">
        <v>11.650003906249999</v>
      </c>
    </row>
    <row r="612" spans="1:80" x14ac:dyDescent="0.3">
      <c r="A612">
        <v>0.36232566666666671</v>
      </c>
      <c r="B612">
        <v>11.860520507812501</v>
      </c>
      <c r="C612">
        <v>0.31360766666666667</v>
      </c>
      <c r="D612">
        <v>11.734753906250001</v>
      </c>
      <c r="AU612">
        <v>0.29669266666666672</v>
      </c>
      <c r="AV612">
        <v>11.7648837890625</v>
      </c>
      <c r="AW612">
        <v>0.33368799999999998</v>
      </c>
      <c r="AX612">
        <v>11.983429687500001</v>
      </c>
      <c r="BY612">
        <v>0.25656466666666666</v>
      </c>
      <c r="BZ612">
        <v>11.86370703125</v>
      </c>
      <c r="CA612">
        <v>0.22383066666666665</v>
      </c>
      <c r="CB612">
        <v>11.663971679687501</v>
      </c>
    </row>
    <row r="613" spans="1:80" x14ac:dyDescent="0.3">
      <c r="A613">
        <v>0.36607133333333336</v>
      </c>
      <c r="B613">
        <v>11.870635742187501</v>
      </c>
      <c r="C613">
        <v>0.31707166666666664</v>
      </c>
      <c r="D613">
        <v>11.746315429687501</v>
      </c>
      <c r="AU613">
        <v>0.29969299999999999</v>
      </c>
      <c r="AV613">
        <v>11.778465820312499</v>
      </c>
      <c r="AW613">
        <v>0.33722533333333332</v>
      </c>
      <c r="AX613">
        <v>11.994939453125001</v>
      </c>
      <c r="BY613">
        <v>0.25937366666666667</v>
      </c>
      <c r="BZ613">
        <v>11.8788798828125</v>
      </c>
      <c r="CA613">
        <v>0.22642966666666667</v>
      </c>
      <c r="CB613">
        <v>11.6778720703125</v>
      </c>
    </row>
    <row r="614" spans="1:80" x14ac:dyDescent="0.3">
      <c r="A614">
        <v>0.36997366666666665</v>
      </c>
      <c r="B614">
        <v>11.880899414062501</v>
      </c>
      <c r="C614">
        <v>0.32057599999999997</v>
      </c>
      <c r="D614">
        <v>11.757285156250001</v>
      </c>
      <c r="AU614">
        <v>0.30307666666666666</v>
      </c>
      <c r="AV614">
        <v>11.7918369140625</v>
      </c>
      <c r="AW614">
        <v>0.34090133333333333</v>
      </c>
      <c r="AX614">
        <v>12.0064599609375</v>
      </c>
      <c r="BY614">
        <v>0.26209233333333337</v>
      </c>
      <c r="BZ614">
        <v>11.894337890625</v>
      </c>
      <c r="CA614">
        <v>0.229042</v>
      </c>
      <c r="CB614">
        <v>11.692033203125</v>
      </c>
    </row>
    <row r="615" spans="1:80" x14ac:dyDescent="0.3">
      <c r="A615">
        <v>0.3738886666666667</v>
      </c>
      <c r="B615">
        <v>11.891166015625</v>
      </c>
      <c r="C615">
        <v>0.32394866666666666</v>
      </c>
      <c r="D615">
        <v>11.768181640625</v>
      </c>
      <c r="AU615">
        <v>0.30621699999999996</v>
      </c>
      <c r="AV615">
        <v>11.8056982421875</v>
      </c>
      <c r="AW615">
        <v>0.3443606666666667</v>
      </c>
      <c r="AX615">
        <v>12.016921875</v>
      </c>
      <c r="BY615">
        <v>0.26485533333333339</v>
      </c>
      <c r="BZ615">
        <v>11.908835937500001</v>
      </c>
      <c r="CA615">
        <v>0.23160600000000001</v>
      </c>
      <c r="CB615">
        <v>11.7064365234375</v>
      </c>
    </row>
    <row r="616" spans="1:80" x14ac:dyDescent="0.3">
      <c r="A616">
        <v>0.37784566666666669</v>
      </c>
      <c r="B616">
        <v>11.900970703125001</v>
      </c>
      <c r="C616">
        <v>0.32751933333333333</v>
      </c>
      <c r="D616">
        <v>11.779955078125001</v>
      </c>
      <c r="AU616">
        <v>0.30922266666666665</v>
      </c>
      <c r="AV616">
        <v>11.8194833984375</v>
      </c>
      <c r="AW616">
        <v>0.34790633333333326</v>
      </c>
      <c r="AX616">
        <v>12.0280751953125</v>
      </c>
      <c r="BY616">
        <v>0.2675886666666667</v>
      </c>
      <c r="BZ616">
        <v>11.923943359375</v>
      </c>
      <c r="CA616">
        <v>0.23455699999999999</v>
      </c>
      <c r="CB616">
        <v>11.721179687499999</v>
      </c>
    </row>
    <row r="617" spans="1:80" x14ac:dyDescent="0.3">
      <c r="A617">
        <v>0.38175466666666669</v>
      </c>
      <c r="B617">
        <v>11.9103564453125</v>
      </c>
      <c r="C617">
        <v>0.33086133333333334</v>
      </c>
      <c r="D617">
        <v>11.791829101562501</v>
      </c>
      <c r="AU617">
        <v>0.31264000000000003</v>
      </c>
      <c r="AV617">
        <v>11.832793945312501</v>
      </c>
      <c r="AW617">
        <v>0.35177966666666666</v>
      </c>
      <c r="AX617">
        <v>12.038624023437499</v>
      </c>
      <c r="BY617">
        <v>0.27069633333333337</v>
      </c>
      <c r="BZ617">
        <v>11.938426757812501</v>
      </c>
      <c r="CA617">
        <v>0.23734699999999997</v>
      </c>
      <c r="CB617">
        <v>11.7364677734375</v>
      </c>
    </row>
    <row r="618" spans="1:80" x14ac:dyDescent="0.3">
      <c r="A618">
        <v>0.38597266666666669</v>
      </c>
      <c r="B618">
        <v>11.9191044921875</v>
      </c>
      <c r="C618">
        <v>0.33452466666666664</v>
      </c>
      <c r="D618">
        <v>11.804580078124999</v>
      </c>
      <c r="AU618">
        <v>0.31635133333333337</v>
      </c>
      <c r="AV618">
        <v>11.845056640625</v>
      </c>
      <c r="AW618">
        <v>0.35546899999999998</v>
      </c>
      <c r="AX618">
        <v>12.048770507812501</v>
      </c>
      <c r="BY618">
        <v>0.27373166666666665</v>
      </c>
      <c r="BZ618">
        <v>11.953251953125001</v>
      </c>
      <c r="CA618">
        <v>0.23989966666666665</v>
      </c>
      <c r="CB618">
        <v>11.7514814453125</v>
      </c>
    </row>
    <row r="619" spans="1:80" x14ac:dyDescent="0.3">
      <c r="A619">
        <v>0.38989299999999999</v>
      </c>
      <c r="B619">
        <v>11.927490234375</v>
      </c>
      <c r="C619">
        <v>0.33802599999999999</v>
      </c>
      <c r="D619">
        <v>11.8162587890625</v>
      </c>
      <c r="AU619">
        <v>0.31960033333333332</v>
      </c>
      <c r="AV619">
        <v>11.8569599609375</v>
      </c>
      <c r="AW619">
        <v>0.35950333333333334</v>
      </c>
      <c r="AX619">
        <v>12.058738281250001</v>
      </c>
      <c r="BY619">
        <v>0.27664933333333336</v>
      </c>
      <c r="BZ619">
        <v>11.967431640625</v>
      </c>
      <c r="CA619">
        <v>0.24264799999999997</v>
      </c>
      <c r="CB619">
        <v>11.767419921875</v>
      </c>
    </row>
    <row r="620" spans="1:80" x14ac:dyDescent="0.3">
      <c r="A620">
        <v>0.39419066666666663</v>
      </c>
      <c r="B620">
        <v>11.936023437499999</v>
      </c>
      <c r="C620">
        <v>0.34185933333333329</v>
      </c>
      <c r="D620">
        <v>11.827203125</v>
      </c>
      <c r="AU620">
        <v>0.32289833333333334</v>
      </c>
      <c r="AV620">
        <v>11.8690625</v>
      </c>
      <c r="AW620">
        <v>0.36335466666666666</v>
      </c>
      <c r="AX620">
        <v>12.068298828125</v>
      </c>
      <c r="BY620">
        <v>0.27970966666666669</v>
      </c>
      <c r="BZ620">
        <v>11.981375</v>
      </c>
      <c r="CA620">
        <v>0.24568900000000002</v>
      </c>
      <c r="CB620">
        <v>11.782033203125</v>
      </c>
    </row>
    <row r="621" spans="1:80" x14ac:dyDescent="0.3">
      <c r="A621">
        <v>0.39823933333333333</v>
      </c>
      <c r="B621">
        <v>11.94371484375</v>
      </c>
      <c r="C621">
        <v>0.34551766666666667</v>
      </c>
      <c r="D621">
        <v>11.8376396484375</v>
      </c>
      <c r="AU621">
        <v>0.3262943333333333</v>
      </c>
      <c r="AV621">
        <v>11.880423828125</v>
      </c>
      <c r="AW621">
        <v>0.36708733333333338</v>
      </c>
      <c r="AX621">
        <v>12.077683593750001</v>
      </c>
      <c r="BY621">
        <v>0.28251333333333334</v>
      </c>
      <c r="BZ621">
        <v>11.9953349609375</v>
      </c>
      <c r="CA621">
        <v>0.24810766666666664</v>
      </c>
      <c r="CB621">
        <v>11.796966796875001</v>
      </c>
    </row>
    <row r="622" spans="1:80" x14ac:dyDescent="0.3">
      <c r="A622">
        <v>0.40225866666666671</v>
      </c>
      <c r="B622">
        <v>11.952067382812499</v>
      </c>
      <c r="C622">
        <v>0.34916633333333341</v>
      </c>
      <c r="D622">
        <v>11.848685546875</v>
      </c>
      <c r="AU622">
        <v>0.32990533333333333</v>
      </c>
      <c r="AV622">
        <v>11.892782226562501</v>
      </c>
      <c r="AW622">
        <v>0.37076133333333328</v>
      </c>
      <c r="AX622">
        <v>12.0872099609375</v>
      </c>
      <c r="BY622">
        <v>0.28578066666666668</v>
      </c>
      <c r="BZ622">
        <v>12.0088525390625</v>
      </c>
      <c r="CA622">
        <v>0.25130266666666667</v>
      </c>
      <c r="CB622">
        <v>11.811435546875</v>
      </c>
    </row>
    <row r="623" spans="1:80" x14ac:dyDescent="0.3">
      <c r="A623">
        <v>0.40664033333333333</v>
      </c>
      <c r="B623">
        <v>11.9600546875</v>
      </c>
      <c r="C623">
        <v>0.35293233333333335</v>
      </c>
      <c r="D623">
        <v>11.859208984375</v>
      </c>
      <c r="AU623">
        <v>0.33308599999999999</v>
      </c>
      <c r="AV623">
        <v>11.905217773437501</v>
      </c>
      <c r="AW623">
        <v>0.37452766666666665</v>
      </c>
      <c r="AX623">
        <v>12.097435546874999</v>
      </c>
      <c r="BY623">
        <v>0.28893666666666667</v>
      </c>
      <c r="BZ623">
        <v>12.02371875</v>
      </c>
      <c r="CA623">
        <v>0.25461933333333336</v>
      </c>
      <c r="CB623">
        <v>11.8259189453125</v>
      </c>
    </row>
    <row r="624" spans="1:80" x14ac:dyDescent="0.3">
      <c r="A624">
        <v>0.41071166666666664</v>
      </c>
      <c r="B624">
        <v>11.96812890625</v>
      </c>
      <c r="C624">
        <v>0.35669466666666666</v>
      </c>
      <c r="D624">
        <v>11.869110351562501</v>
      </c>
      <c r="AU624">
        <v>0.33641000000000004</v>
      </c>
      <c r="AV624">
        <v>11.9173330078125</v>
      </c>
      <c r="AW624">
        <v>0.37857266666666667</v>
      </c>
      <c r="AX624">
        <v>12.1073359375</v>
      </c>
      <c r="BY624">
        <v>0.292242</v>
      </c>
      <c r="BZ624">
        <v>12.037044921875001</v>
      </c>
      <c r="CA624">
        <v>0.25718366666666664</v>
      </c>
      <c r="CB624">
        <v>11.839455078125001</v>
      </c>
    </row>
    <row r="625" spans="1:80" x14ac:dyDescent="0.3">
      <c r="A625">
        <v>0.41483700000000007</v>
      </c>
      <c r="B625">
        <v>11.975719726562501</v>
      </c>
      <c r="C625">
        <v>0.36064199999999996</v>
      </c>
      <c r="D625">
        <v>11.879728515625001</v>
      </c>
      <c r="AU625">
        <v>0.34018366666666666</v>
      </c>
      <c r="AV625">
        <v>11.929761718750001</v>
      </c>
      <c r="AW625">
        <v>0.38233966666666669</v>
      </c>
      <c r="AX625">
        <v>12.116515625</v>
      </c>
      <c r="BY625">
        <v>0.29497366666666663</v>
      </c>
      <c r="BZ625">
        <v>12.050688476562501</v>
      </c>
      <c r="CA625">
        <v>0.26031599999999999</v>
      </c>
      <c r="CB625">
        <v>11.852726562500001</v>
      </c>
    </row>
    <row r="626" spans="1:80" x14ac:dyDescent="0.3">
      <c r="A626">
        <v>0.41908833333333334</v>
      </c>
      <c r="B626">
        <v>11.983785156250001</v>
      </c>
      <c r="C626">
        <v>0.36460900000000002</v>
      </c>
      <c r="D626">
        <v>11.889347656250001</v>
      </c>
      <c r="AU626">
        <v>0.34382433333333334</v>
      </c>
      <c r="AV626">
        <v>11.941427734375001</v>
      </c>
      <c r="AW626">
        <v>0.38638700000000004</v>
      </c>
      <c r="AX626">
        <v>12.126025390625001</v>
      </c>
      <c r="BY626">
        <v>0.29831466666666667</v>
      </c>
      <c r="BZ626">
        <v>12.064119140624999</v>
      </c>
      <c r="CA626">
        <v>0.26355600000000001</v>
      </c>
      <c r="CB626">
        <v>11.8664814453125</v>
      </c>
    </row>
    <row r="627" spans="1:80" x14ac:dyDescent="0.3">
      <c r="A627">
        <v>0.423653</v>
      </c>
      <c r="B627">
        <v>11.991311523437501</v>
      </c>
      <c r="C627">
        <v>0.36829400000000007</v>
      </c>
      <c r="D627">
        <v>11.899908203124999</v>
      </c>
      <c r="AU627">
        <v>0.34715566666666664</v>
      </c>
      <c r="AV627">
        <v>11.953532226562499</v>
      </c>
      <c r="AW627">
        <v>0.39037566666666668</v>
      </c>
      <c r="AX627">
        <v>12.1342138671875</v>
      </c>
      <c r="BY627">
        <v>0.30174300000000004</v>
      </c>
      <c r="BZ627">
        <v>12.0768505859375</v>
      </c>
      <c r="CA627">
        <v>0.26646166666666665</v>
      </c>
      <c r="CB627">
        <v>11.879731445312499</v>
      </c>
    </row>
    <row r="628" spans="1:80" x14ac:dyDescent="0.3">
      <c r="A628">
        <v>0.42802999999999997</v>
      </c>
      <c r="B628">
        <v>11.997370117187501</v>
      </c>
      <c r="C628">
        <v>0.37223000000000006</v>
      </c>
      <c r="D628">
        <v>11.9095556640625</v>
      </c>
      <c r="AU628">
        <v>0.35082400000000002</v>
      </c>
      <c r="AV628">
        <v>11.965345703125001</v>
      </c>
      <c r="AW628">
        <v>0.39427466666666672</v>
      </c>
      <c r="AX628">
        <v>12.1421416015625</v>
      </c>
      <c r="BY628">
        <v>0.30515766666666672</v>
      </c>
      <c r="BZ628">
        <v>12.0893974609375</v>
      </c>
      <c r="CA628">
        <v>0.26955000000000001</v>
      </c>
      <c r="CB628">
        <v>11.893245117187501</v>
      </c>
    </row>
    <row r="629" spans="1:80" x14ac:dyDescent="0.3">
      <c r="A629">
        <v>0.43234966666666669</v>
      </c>
      <c r="B629">
        <v>12.0037490234375</v>
      </c>
      <c r="C629">
        <v>0.37616133333333335</v>
      </c>
      <c r="D629">
        <v>11.9189794921875</v>
      </c>
      <c r="AU629">
        <v>0.35446633333333333</v>
      </c>
      <c r="AV629">
        <v>11.977435546875</v>
      </c>
      <c r="AW629">
        <v>0.39803566666666668</v>
      </c>
      <c r="AX629">
        <v>12.150561523437501</v>
      </c>
      <c r="BY629">
        <v>0.30814566666666665</v>
      </c>
      <c r="BZ629">
        <v>12.1023662109375</v>
      </c>
      <c r="CA629">
        <v>0.27277400000000002</v>
      </c>
      <c r="CB629">
        <v>11.906656250000001</v>
      </c>
    </row>
    <row r="630" spans="1:80" x14ac:dyDescent="0.3">
      <c r="A630">
        <v>0.43687899999999996</v>
      </c>
      <c r="B630">
        <v>12.010363281250001</v>
      </c>
      <c r="C630">
        <v>0.38037266666666669</v>
      </c>
      <c r="D630">
        <v>11.927486328125001</v>
      </c>
      <c r="AU630">
        <v>0.35853166666666669</v>
      </c>
      <c r="AV630">
        <v>11.988267578125001</v>
      </c>
      <c r="AW630">
        <v>0.40211666666666668</v>
      </c>
      <c r="AX630">
        <v>12.158791015625001</v>
      </c>
      <c r="BY630">
        <v>0.31110066666666664</v>
      </c>
      <c r="BZ630">
        <v>12.114585937500001</v>
      </c>
      <c r="CA630">
        <v>0.27649166666666664</v>
      </c>
      <c r="CB630">
        <v>11.919740234375</v>
      </c>
    </row>
    <row r="631" spans="1:80" x14ac:dyDescent="0.3">
      <c r="A631">
        <v>0.44113766666666665</v>
      </c>
      <c r="B631">
        <v>12.016296875</v>
      </c>
      <c r="C631">
        <v>0.38408033333333336</v>
      </c>
      <c r="D631">
        <v>11.936360351562501</v>
      </c>
      <c r="AU631">
        <v>0.36170200000000002</v>
      </c>
      <c r="AV631">
        <v>11.9987626953125</v>
      </c>
      <c r="AW631">
        <v>0.4062316666666666</v>
      </c>
      <c r="AX631">
        <v>12.1671240234375</v>
      </c>
      <c r="BY631">
        <v>0.3148286666666667</v>
      </c>
      <c r="BZ631">
        <v>12.12602734375</v>
      </c>
      <c r="CA631">
        <v>0.27939266666666668</v>
      </c>
      <c r="CB631">
        <v>11.9326328125</v>
      </c>
    </row>
    <row r="632" spans="1:80" x14ac:dyDescent="0.3">
      <c r="A632">
        <v>0.44593666666666665</v>
      </c>
      <c r="B632">
        <v>12.022702148437499</v>
      </c>
      <c r="C632">
        <v>0.38812033333333334</v>
      </c>
      <c r="D632">
        <v>11.94564453125</v>
      </c>
      <c r="AU632">
        <v>0.36546433333333334</v>
      </c>
      <c r="AV632">
        <v>12.009762695312499</v>
      </c>
      <c r="AW632">
        <v>0.41019999999999995</v>
      </c>
      <c r="AX632">
        <v>12.175146484375</v>
      </c>
      <c r="BY632">
        <v>0.31801299999999993</v>
      </c>
      <c r="BZ632">
        <v>12.138541015625</v>
      </c>
      <c r="CA632">
        <v>0.28276899999999999</v>
      </c>
      <c r="CB632">
        <v>11.9453193359375</v>
      </c>
    </row>
    <row r="633" spans="1:80" x14ac:dyDescent="0.3">
      <c r="A633">
        <v>0.45043699999999998</v>
      </c>
      <c r="B633">
        <v>12.028515625000001</v>
      </c>
      <c r="C633">
        <v>0.39188899999999999</v>
      </c>
      <c r="D633">
        <v>11.954584960937501</v>
      </c>
      <c r="AU633">
        <v>0.36927700000000002</v>
      </c>
      <c r="AV633">
        <v>12.0197685546875</v>
      </c>
      <c r="AW633">
        <v>0.41450433333333331</v>
      </c>
      <c r="AX633">
        <v>12.1835048828125</v>
      </c>
      <c r="BY633">
        <v>0.32147900000000001</v>
      </c>
      <c r="BZ633">
        <v>12.150765625</v>
      </c>
      <c r="CA633">
        <v>0.28595266666666669</v>
      </c>
      <c r="CB633">
        <v>11.9579296875</v>
      </c>
    </row>
    <row r="634" spans="1:80" x14ac:dyDescent="0.3">
      <c r="A634">
        <v>0.45493133333333335</v>
      </c>
      <c r="B634">
        <v>12.0332216796875</v>
      </c>
      <c r="C634">
        <v>0.39590133333333338</v>
      </c>
      <c r="D634">
        <v>11.9638955078125</v>
      </c>
      <c r="AU634">
        <v>0.37322100000000002</v>
      </c>
      <c r="AV634">
        <v>12.0299853515625</v>
      </c>
      <c r="AW634">
        <v>0.41870466666666667</v>
      </c>
      <c r="AX634">
        <v>12.1911630859375</v>
      </c>
      <c r="BY634">
        <v>0.32485199999999997</v>
      </c>
      <c r="BZ634">
        <v>12.162507812499999</v>
      </c>
      <c r="CA634">
        <v>0.28916333333333327</v>
      </c>
      <c r="CB634">
        <v>11.969623046875</v>
      </c>
    </row>
    <row r="635" spans="1:80" x14ac:dyDescent="0.3">
      <c r="A635">
        <v>0.45966233333333334</v>
      </c>
      <c r="B635">
        <v>12.038003906250001</v>
      </c>
      <c r="C635">
        <v>0.39991666666666664</v>
      </c>
      <c r="D635">
        <v>11.972782226562501</v>
      </c>
      <c r="AU635">
        <v>0.37706233333333333</v>
      </c>
      <c r="AV635">
        <v>12.040029296875</v>
      </c>
      <c r="AW635">
        <v>0.42269333333333337</v>
      </c>
      <c r="AX635">
        <v>12.198365234375</v>
      </c>
      <c r="BY635">
        <v>0.32826700000000003</v>
      </c>
      <c r="BZ635">
        <v>12.1749619140625</v>
      </c>
      <c r="CA635">
        <v>0.29247766666666669</v>
      </c>
      <c r="CB635">
        <v>11.982484375</v>
      </c>
    </row>
    <row r="636" spans="1:80" x14ac:dyDescent="0.3">
      <c r="A636">
        <v>0.46446733333333334</v>
      </c>
      <c r="B636">
        <v>12.043049804687501</v>
      </c>
      <c r="C636">
        <v>0.404034</v>
      </c>
      <c r="D636">
        <v>11.980858398437499</v>
      </c>
      <c r="AU636">
        <v>0.38059099999999996</v>
      </c>
      <c r="AV636">
        <v>12.05045703125</v>
      </c>
      <c r="AW636">
        <v>0.42692433333333329</v>
      </c>
      <c r="AX636">
        <v>12.205771484375001</v>
      </c>
      <c r="BY636">
        <v>0.33142333333333335</v>
      </c>
      <c r="BZ636">
        <v>12.1871962890625</v>
      </c>
      <c r="CA636">
        <v>0.29589300000000002</v>
      </c>
      <c r="CB636">
        <v>11.994875976562501</v>
      </c>
    </row>
    <row r="637" spans="1:80" x14ac:dyDescent="0.3">
      <c r="A637">
        <v>0.46916333333333338</v>
      </c>
      <c r="B637">
        <v>12.047451171875</v>
      </c>
      <c r="C637">
        <v>0.40809933333333337</v>
      </c>
      <c r="D637">
        <v>11.988711914062501</v>
      </c>
      <c r="AU637">
        <v>0.38458199999999998</v>
      </c>
      <c r="AV637">
        <v>12.060041015625</v>
      </c>
      <c r="AW637">
        <v>0.43154933333333334</v>
      </c>
      <c r="AX637">
        <v>12.2115107421875</v>
      </c>
      <c r="BY637">
        <v>0.33518866666666663</v>
      </c>
      <c r="BZ637">
        <v>12.198247070312501</v>
      </c>
      <c r="CA637">
        <v>0.29925166666666669</v>
      </c>
      <c r="CB637">
        <v>12.006500976562501</v>
      </c>
    </row>
    <row r="638" spans="1:80" x14ac:dyDescent="0.3">
      <c r="A638">
        <v>0.47408566666666663</v>
      </c>
      <c r="B638">
        <v>12.052034179687499</v>
      </c>
      <c r="C638">
        <v>0.41213499999999997</v>
      </c>
      <c r="D638">
        <v>11.996630859375001</v>
      </c>
      <c r="AU638">
        <v>0.38824533333333333</v>
      </c>
      <c r="AV638">
        <v>12.070237304687501</v>
      </c>
      <c r="AW638">
        <v>0.43590800000000002</v>
      </c>
      <c r="AX638">
        <v>12.218057617187501</v>
      </c>
      <c r="BY638">
        <v>0.33864199999999994</v>
      </c>
      <c r="BZ638">
        <v>12.209260742187499</v>
      </c>
      <c r="CA638">
        <v>0.30254900000000001</v>
      </c>
      <c r="CB638">
        <v>12.0183955078125</v>
      </c>
    </row>
    <row r="639" spans="1:80" x14ac:dyDescent="0.3">
      <c r="A639">
        <v>0.47930433333333333</v>
      </c>
      <c r="B639">
        <v>12.0565888671875</v>
      </c>
      <c r="C639">
        <v>0.41647366666666663</v>
      </c>
      <c r="D639">
        <v>12.004140625</v>
      </c>
      <c r="AU639">
        <v>0.39240600000000003</v>
      </c>
      <c r="AV639">
        <v>12.0798583984375</v>
      </c>
      <c r="AW639">
        <v>0.4404886666666667</v>
      </c>
      <c r="AX639">
        <v>12.22433984375</v>
      </c>
      <c r="BY639">
        <v>0.34214566666666668</v>
      </c>
      <c r="BZ639">
        <v>12.220340820312501</v>
      </c>
      <c r="CA639">
        <v>0.30617433333333338</v>
      </c>
      <c r="CB639">
        <v>12.030396484375</v>
      </c>
    </row>
    <row r="640" spans="1:80" x14ac:dyDescent="0.3">
      <c r="A640">
        <v>0.48414933333333332</v>
      </c>
      <c r="B640">
        <v>12.0603388671875</v>
      </c>
      <c r="C640">
        <v>0.42076200000000002</v>
      </c>
      <c r="D640">
        <v>12.0116513671875</v>
      </c>
      <c r="AU640">
        <v>0.39635233333333336</v>
      </c>
      <c r="AV640">
        <v>12.089492187499999</v>
      </c>
      <c r="AW640">
        <v>0.4450703333333334</v>
      </c>
      <c r="AX640">
        <v>12.230752929687501</v>
      </c>
      <c r="BY640">
        <v>0.34573333333333339</v>
      </c>
      <c r="BZ640">
        <v>12.23096484375</v>
      </c>
      <c r="CA640">
        <v>0.30929666666666666</v>
      </c>
      <c r="CB640">
        <v>12.041105468750001</v>
      </c>
    </row>
    <row r="641" spans="1:80" x14ac:dyDescent="0.3">
      <c r="A641">
        <v>0.48938233333333336</v>
      </c>
      <c r="B641">
        <v>12.063197265625</v>
      </c>
      <c r="C641">
        <v>0.42500900000000003</v>
      </c>
      <c r="D641">
        <v>12.018986328125001</v>
      </c>
      <c r="AU641">
        <v>0.3999726666666667</v>
      </c>
      <c r="AV641">
        <v>12.0987919921875</v>
      </c>
      <c r="AW641">
        <v>0.44949166666666668</v>
      </c>
      <c r="AX641">
        <v>12.237040039062499</v>
      </c>
      <c r="BY641">
        <v>0.34939300000000001</v>
      </c>
      <c r="BZ641">
        <v>12.241453125</v>
      </c>
      <c r="CA641">
        <v>0.31353300000000001</v>
      </c>
      <c r="CB641">
        <v>12.052359375</v>
      </c>
    </row>
    <row r="642" spans="1:80" x14ac:dyDescent="0.3">
      <c r="A642">
        <v>0.49444566666666662</v>
      </c>
      <c r="B642">
        <v>12.065711914062501</v>
      </c>
      <c r="C642">
        <v>0.42950633333333332</v>
      </c>
      <c r="D642">
        <v>12.025500976562499</v>
      </c>
      <c r="AU642">
        <v>0.40375766666666668</v>
      </c>
      <c r="AV642">
        <v>12.107703125</v>
      </c>
      <c r="AW642">
        <v>0.45413100000000001</v>
      </c>
      <c r="AX642">
        <v>12.2421171875</v>
      </c>
      <c r="BY642">
        <v>0.35308666666666672</v>
      </c>
      <c r="BZ642">
        <v>12.252994140625001</v>
      </c>
      <c r="CA642">
        <v>0.31709866666666664</v>
      </c>
      <c r="CB642">
        <v>12.063489257812501</v>
      </c>
    </row>
    <row r="643" spans="1:80" x14ac:dyDescent="0.3">
      <c r="A643">
        <v>0.4997476666666667</v>
      </c>
      <c r="B643">
        <v>12.067041015625</v>
      </c>
      <c r="C643">
        <v>0.43385433333333334</v>
      </c>
      <c r="D643">
        <v>12.03173828125</v>
      </c>
      <c r="AU643">
        <v>0.40763900000000003</v>
      </c>
      <c r="AV643">
        <v>12.116719726562501</v>
      </c>
      <c r="AW643">
        <v>0.45834166666666665</v>
      </c>
      <c r="AX643">
        <v>12.2476123046875</v>
      </c>
      <c r="BY643">
        <v>0.35688333333333327</v>
      </c>
      <c r="BZ643">
        <v>12.2635234375</v>
      </c>
      <c r="CA643">
        <v>0.32036466666666669</v>
      </c>
      <c r="CB643">
        <v>12.073664062500001</v>
      </c>
    </row>
    <row r="644" spans="1:80" x14ac:dyDescent="0.3">
      <c r="A644">
        <v>0.50508566666666666</v>
      </c>
      <c r="B644">
        <v>12.068467773437501</v>
      </c>
      <c r="C644">
        <v>0.43837633333333331</v>
      </c>
      <c r="D644">
        <v>12.038151367187501</v>
      </c>
      <c r="AU644">
        <v>0.41168699999999997</v>
      </c>
      <c r="AV644">
        <v>12.125902343750001</v>
      </c>
      <c r="AW644">
        <v>0.46315433333333339</v>
      </c>
      <c r="AX644">
        <v>12.25355859375</v>
      </c>
      <c r="BY644">
        <v>0.36062833333333333</v>
      </c>
      <c r="BZ644">
        <v>12.273588867187501</v>
      </c>
      <c r="CA644">
        <v>0.32428866666666667</v>
      </c>
      <c r="CB644">
        <v>12.084094726562499</v>
      </c>
    </row>
    <row r="645" spans="1:80" x14ac:dyDescent="0.3">
      <c r="A645">
        <v>0.51037999999999994</v>
      </c>
      <c r="B645">
        <v>12.069427734375001</v>
      </c>
      <c r="C645">
        <v>0.44310300000000002</v>
      </c>
      <c r="D645">
        <v>12.043846679687499</v>
      </c>
      <c r="AU645">
        <v>0.4158013333333333</v>
      </c>
      <c r="AV645">
        <v>12.134658203124999</v>
      </c>
      <c r="AW645">
        <v>0.46593133333333331</v>
      </c>
      <c r="AX645">
        <v>12.2590576171875</v>
      </c>
      <c r="BY645">
        <v>0.36446000000000001</v>
      </c>
      <c r="BZ645">
        <v>12.284513671875001</v>
      </c>
      <c r="CA645">
        <v>0.32815066666666665</v>
      </c>
      <c r="CB645">
        <v>12.095386718749999</v>
      </c>
    </row>
    <row r="646" spans="1:80" x14ac:dyDescent="0.3">
      <c r="A646">
        <v>0.51592633333333338</v>
      </c>
      <c r="B646">
        <v>12.070089843750001</v>
      </c>
      <c r="C646">
        <v>0.44744366666666663</v>
      </c>
      <c r="D646">
        <v>12.0497080078125</v>
      </c>
      <c r="AU646">
        <v>0.42015000000000002</v>
      </c>
      <c r="AV646">
        <v>12.142556640625001</v>
      </c>
      <c r="AW646">
        <v>0.47269866666666666</v>
      </c>
      <c r="AX646">
        <v>12.263111328124999</v>
      </c>
      <c r="BY646">
        <v>0.36853599999999997</v>
      </c>
      <c r="BZ646">
        <v>12.293529296875001</v>
      </c>
      <c r="CA646">
        <v>0.33191066666666669</v>
      </c>
      <c r="CB646">
        <v>12.105599609375</v>
      </c>
    </row>
    <row r="647" spans="1:80" x14ac:dyDescent="0.3">
      <c r="A647">
        <v>0.5211326666666668</v>
      </c>
      <c r="B647">
        <v>12.070443359375</v>
      </c>
      <c r="C647">
        <v>0.45209166666666661</v>
      </c>
      <c r="D647">
        <v>12.0562939453125</v>
      </c>
      <c r="AU647">
        <v>0.42398133333333332</v>
      </c>
      <c r="AV647">
        <v>12.150777343750001</v>
      </c>
      <c r="AW647">
        <v>0.47762500000000002</v>
      </c>
      <c r="AX647">
        <v>12.267900390625</v>
      </c>
      <c r="BY647">
        <v>0.37228066666666665</v>
      </c>
      <c r="BZ647">
        <v>12.303306640625001</v>
      </c>
      <c r="CA647">
        <v>0.33578233333333335</v>
      </c>
      <c r="CB647">
        <v>12.115657226562501</v>
      </c>
    </row>
    <row r="648" spans="1:80" x14ac:dyDescent="0.3">
      <c r="A648">
        <v>0.52653033333333332</v>
      </c>
      <c r="B648">
        <v>12.0706533203125</v>
      </c>
      <c r="C648">
        <v>0.45677633333333328</v>
      </c>
      <c r="D648">
        <v>12.061638671875</v>
      </c>
      <c r="AU648">
        <v>0.4283076666666667</v>
      </c>
      <c r="AV648">
        <v>12.158469726562501</v>
      </c>
      <c r="AW648">
        <v>0.48254933333333333</v>
      </c>
      <c r="AX648">
        <v>12.271260742187501</v>
      </c>
      <c r="BY648">
        <v>0.37599233333333332</v>
      </c>
      <c r="BZ648">
        <v>12.31271875</v>
      </c>
      <c r="CA648">
        <v>0.33978666666666668</v>
      </c>
      <c r="CB648">
        <v>12.1265</v>
      </c>
    </row>
    <row r="649" spans="1:80" x14ac:dyDescent="0.3">
      <c r="A649">
        <v>0.53216600000000003</v>
      </c>
      <c r="B649">
        <v>12.0703134765625</v>
      </c>
      <c r="C649">
        <v>0.46150399999999997</v>
      </c>
      <c r="D649">
        <v>12.067002929687501</v>
      </c>
      <c r="AU649">
        <v>0.432369</v>
      </c>
      <c r="AV649">
        <v>12.166168945312501</v>
      </c>
      <c r="AW649">
        <v>0.487516</v>
      </c>
      <c r="AX649">
        <v>12.2741884765625</v>
      </c>
      <c r="BY649">
        <v>0.3806606666666667</v>
      </c>
      <c r="BZ649">
        <v>12.321869140625001</v>
      </c>
      <c r="CA649">
        <v>0.34389000000000003</v>
      </c>
      <c r="CB649">
        <v>12.136024414062501</v>
      </c>
    </row>
    <row r="650" spans="1:80" x14ac:dyDescent="0.3">
      <c r="A650">
        <v>0.53753799999999996</v>
      </c>
      <c r="B650">
        <v>12.069035156250001</v>
      </c>
      <c r="C650">
        <v>0.46634566666666671</v>
      </c>
      <c r="D650">
        <v>12.071555664062501</v>
      </c>
      <c r="AU650">
        <v>0.43682033333333337</v>
      </c>
      <c r="AV650">
        <v>12.173988281250001</v>
      </c>
      <c r="AW650">
        <v>0.49286000000000002</v>
      </c>
      <c r="AX650">
        <v>12.27715234375</v>
      </c>
      <c r="BY650">
        <v>0.38467066666666666</v>
      </c>
      <c r="BZ650">
        <v>12.33057421875</v>
      </c>
      <c r="CA650">
        <v>0.34786599999999995</v>
      </c>
      <c r="CB650">
        <v>12.145384765625</v>
      </c>
    </row>
    <row r="651" spans="1:80" x14ac:dyDescent="0.3">
      <c r="A651">
        <v>0.5436346666666666</v>
      </c>
      <c r="B651">
        <v>12.0675029296875</v>
      </c>
      <c r="C651">
        <v>0.4712966666666667</v>
      </c>
      <c r="D651">
        <v>12.0751181640625</v>
      </c>
      <c r="AU651">
        <v>0.44103133333333333</v>
      </c>
      <c r="AV651">
        <v>12.181685546875</v>
      </c>
      <c r="AW651">
        <v>0.49765966666666667</v>
      </c>
      <c r="AX651">
        <v>12.279695312499999</v>
      </c>
      <c r="BY651">
        <v>0.38864866666666664</v>
      </c>
      <c r="BZ651">
        <v>12.339602539062501</v>
      </c>
      <c r="CA651">
        <v>0.35203500000000004</v>
      </c>
      <c r="CB651">
        <v>12.1543681640625</v>
      </c>
    </row>
    <row r="652" spans="1:80" x14ac:dyDescent="0.3">
      <c r="A652">
        <v>0.54906200000000005</v>
      </c>
      <c r="B652">
        <v>12.0647431640625</v>
      </c>
      <c r="C652">
        <v>0.476435</v>
      </c>
      <c r="D652">
        <v>12.0778623046875</v>
      </c>
      <c r="AU652">
        <v>0.4454933333333333</v>
      </c>
      <c r="AV652">
        <v>12.188240234375</v>
      </c>
      <c r="AW652">
        <v>0.50272799999999995</v>
      </c>
      <c r="AX652">
        <v>12.281026367187501</v>
      </c>
      <c r="BY652">
        <v>0.39238766666666663</v>
      </c>
      <c r="BZ652">
        <v>12.34866015625</v>
      </c>
      <c r="CA652">
        <v>0.3562346666666667</v>
      </c>
      <c r="CB652">
        <v>12.163011718750001</v>
      </c>
    </row>
    <row r="653" spans="1:80" x14ac:dyDescent="0.3">
      <c r="A653">
        <v>0.55483666666666664</v>
      </c>
      <c r="B653">
        <v>12.061453125</v>
      </c>
      <c r="C653">
        <v>0.48146666666666665</v>
      </c>
      <c r="D653">
        <v>12.0812021484375</v>
      </c>
      <c r="AU653">
        <v>0.44982266666666665</v>
      </c>
      <c r="AV653">
        <v>12.1954951171875</v>
      </c>
      <c r="AW653">
        <v>0.50795200000000007</v>
      </c>
      <c r="AX653">
        <v>12.282991210937499</v>
      </c>
      <c r="BY653">
        <v>0.39691466666666669</v>
      </c>
      <c r="BZ653">
        <v>12.3567578125</v>
      </c>
      <c r="CA653">
        <v>0.36001366666666668</v>
      </c>
      <c r="CB653">
        <v>12.171751953125</v>
      </c>
    </row>
    <row r="654" spans="1:80" x14ac:dyDescent="0.3">
      <c r="A654">
        <v>0.56095933333333325</v>
      </c>
      <c r="B654">
        <v>12.057416015625</v>
      </c>
      <c r="C654">
        <v>0.48629533333333336</v>
      </c>
      <c r="D654">
        <v>12.084642578125001</v>
      </c>
      <c r="AU654">
        <v>0.45417933333333327</v>
      </c>
      <c r="AV654">
        <v>12.2029658203125</v>
      </c>
      <c r="AW654">
        <v>0.513243</v>
      </c>
      <c r="AX654">
        <v>12.28444921875</v>
      </c>
      <c r="BY654">
        <v>0.40086833333333338</v>
      </c>
      <c r="BZ654">
        <v>12.365210937500001</v>
      </c>
      <c r="CA654">
        <v>0.36433733333333335</v>
      </c>
      <c r="CB654">
        <v>12.180762695312501</v>
      </c>
    </row>
    <row r="655" spans="1:80" x14ac:dyDescent="0.3">
      <c r="A655">
        <v>0.56656766666666669</v>
      </c>
      <c r="B655">
        <v>12.052686523437501</v>
      </c>
      <c r="C655">
        <v>0.49128633333333332</v>
      </c>
      <c r="D655">
        <v>12.087538085937501</v>
      </c>
      <c r="AU655">
        <v>0.45869699999999997</v>
      </c>
      <c r="AV655">
        <v>12.209074218750001</v>
      </c>
      <c r="AW655">
        <v>0.51827166666666669</v>
      </c>
      <c r="AX655">
        <v>12.284879882812501</v>
      </c>
      <c r="BY655">
        <v>0.40505166666666664</v>
      </c>
      <c r="BZ655">
        <v>12.373359375</v>
      </c>
      <c r="CA655">
        <v>0.36829299999999998</v>
      </c>
      <c r="CB655">
        <v>12.189386718750001</v>
      </c>
    </row>
    <row r="656" spans="1:80" x14ac:dyDescent="0.3">
      <c r="A656">
        <v>0.57240866666666668</v>
      </c>
      <c r="B656">
        <v>12.047535156249999</v>
      </c>
      <c r="C656">
        <v>0.49634433333333333</v>
      </c>
      <c r="D656">
        <v>12.0900693359375</v>
      </c>
      <c r="AU656">
        <v>0.46394266666666667</v>
      </c>
      <c r="AV656">
        <v>12.216240234375</v>
      </c>
      <c r="AW656">
        <v>0.52333300000000005</v>
      </c>
      <c r="AX656">
        <v>12.2863671875</v>
      </c>
      <c r="BY656">
        <v>0.4092373333333334</v>
      </c>
      <c r="BZ656">
        <v>12.3808662109375</v>
      </c>
      <c r="CA656">
        <v>0.37264800000000003</v>
      </c>
      <c r="CB656">
        <v>12.197321289062501</v>
      </c>
    </row>
    <row r="657" spans="1:80" x14ac:dyDescent="0.3">
      <c r="A657">
        <v>0.57849766666666669</v>
      </c>
      <c r="B657">
        <v>12.042251953125</v>
      </c>
      <c r="C657">
        <v>0.50148999999999999</v>
      </c>
      <c r="D657">
        <v>12.0921015625</v>
      </c>
      <c r="AU657">
        <v>0.46822366666666665</v>
      </c>
      <c r="AV657">
        <v>12.2221318359375</v>
      </c>
      <c r="AW657">
        <v>0.52879566666666666</v>
      </c>
      <c r="AX657">
        <v>12.287434570312501</v>
      </c>
      <c r="BY657">
        <v>0.41345533333333334</v>
      </c>
      <c r="BZ657">
        <v>12.388806640625001</v>
      </c>
      <c r="CA657">
        <v>0.37684133333333331</v>
      </c>
      <c r="CB657">
        <v>12.205853515625</v>
      </c>
    </row>
    <row r="658" spans="1:80" x14ac:dyDescent="0.3">
      <c r="A658">
        <v>0.58491033333333331</v>
      </c>
      <c r="B658">
        <v>12.035490234375001</v>
      </c>
      <c r="C658">
        <v>0.50650366666666669</v>
      </c>
      <c r="D658">
        <v>12.093406250000001</v>
      </c>
      <c r="AU658">
        <v>0.47313033333333337</v>
      </c>
      <c r="AV658">
        <v>12.227370117187501</v>
      </c>
      <c r="AW658">
        <v>0.53408466666666665</v>
      </c>
      <c r="AX658">
        <v>12.28744921875</v>
      </c>
      <c r="BY658">
        <v>0.41788266666666668</v>
      </c>
      <c r="BZ658">
        <v>12.396149414062501</v>
      </c>
      <c r="CA658">
        <v>0.38083766666666669</v>
      </c>
      <c r="CB658">
        <v>12.213695312500001</v>
      </c>
    </row>
    <row r="659" spans="1:80" x14ac:dyDescent="0.3">
      <c r="A659">
        <v>0.59117666666666668</v>
      </c>
      <c r="B659">
        <v>12.0278564453125</v>
      </c>
      <c r="C659">
        <v>0.51174966666666666</v>
      </c>
      <c r="D659">
        <v>12.0949951171875</v>
      </c>
      <c r="AU659">
        <v>0.47772599999999993</v>
      </c>
      <c r="AV659">
        <v>12.232103515625001</v>
      </c>
      <c r="AW659">
        <v>0.53955266666666668</v>
      </c>
      <c r="AX659">
        <v>12.286539062500001</v>
      </c>
      <c r="BY659">
        <v>0.42219199999999996</v>
      </c>
      <c r="BZ659">
        <v>12.402678710937501</v>
      </c>
      <c r="CA659">
        <v>0.384905</v>
      </c>
      <c r="CB659">
        <v>12.221467773437499</v>
      </c>
    </row>
    <row r="660" spans="1:80" x14ac:dyDescent="0.3">
      <c r="A660">
        <v>0.59662233333333337</v>
      </c>
      <c r="B660">
        <v>12.020188476562501</v>
      </c>
      <c r="C660">
        <v>0.51700633333333335</v>
      </c>
      <c r="D660">
        <v>12.095795898437501</v>
      </c>
      <c r="AU660">
        <v>0.48238033333333341</v>
      </c>
      <c r="AV660">
        <v>12.237019531250001</v>
      </c>
      <c r="AW660">
        <v>0.54514466666666672</v>
      </c>
      <c r="AX660">
        <v>12.284841796875</v>
      </c>
      <c r="BY660">
        <v>0.42641266666666672</v>
      </c>
      <c r="BZ660">
        <v>12.409400390625001</v>
      </c>
      <c r="CA660">
        <v>0.38937133333333335</v>
      </c>
      <c r="CB660">
        <v>12.2285615234375</v>
      </c>
    </row>
    <row r="661" spans="1:80" x14ac:dyDescent="0.3">
      <c r="A661">
        <v>0.6040173333333333</v>
      </c>
      <c r="B661">
        <v>12.010605468750001</v>
      </c>
      <c r="C661">
        <v>0.52189266666666667</v>
      </c>
      <c r="D661">
        <v>12.095783203125</v>
      </c>
      <c r="AU661">
        <v>0.4871003333333333</v>
      </c>
      <c r="AV661">
        <v>12.241527343750001</v>
      </c>
      <c r="AW661">
        <v>0.55077166666666666</v>
      </c>
      <c r="AX661">
        <v>12.281986328125001</v>
      </c>
      <c r="BY661">
        <v>0.43043300000000001</v>
      </c>
      <c r="BZ661">
        <v>12.4157177734375</v>
      </c>
      <c r="CA661">
        <v>0.39378800000000003</v>
      </c>
      <c r="CB661">
        <v>12.2357158203125</v>
      </c>
    </row>
    <row r="662" spans="1:80" x14ac:dyDescent="0.3">
      <c r="A662">
        <v>0.61038999999999999</v>
      </c>
      <c r="B662">
        <v>11.998860351562501</v>
      </c>
      <c r="C662">
        <v>0.5276723333333333</v>
      </c>
      <c r="D662">
        <v>12.095677734375</v>
      </c>
      <c r="AU662">
        <v>0.49195533333333336</v>
      </c>
      <c r="AV662">
        <v>12.2458583984375</v>
      </c>
      <c r="AW662">
        <v>0.556307</v>
      </c>
      <c r="AX662">
        <v>12.279101562499999</v>
      </c>
      <c r="BY662">
        <v>0.43534233333333333</v>
      </c>
      <c r="BZ662">
        <v>12.421669921875001</v>
      </c>
      <c r="CA662">
        <v>0.39805366666666669</v>
      </c>
      <c r="CB662">
        <v>12.242079101562501</v>
      </c>
    </row>
    <row r="663" spans="1:80" x14ac:dyDescent="0.3">
      <c r="A663">
        <v>0.61714433333333329</v>
      </c>
      <c r="B663">
        <v>11.98680078125</v>
      </c>
      <c r="C663">
        <v>0.53321533333333337</v>
      </c>
      <c r="D663">
        <v>12.094964843750001</v>
      </c>
      <c r="AU663">
        <v>0.49685133333333337</v>
      </c>
      <c r="AV663">
        <v>12.2500673828125</v>
      </c>
      <c r="AW663">
        <v>0.56210833333333332</v>
      </c>
      <c r="AX663">
        <v>12.276591796875</v>
      </c>
      <c r="BY663">
        <v>0.43985266666666667</v>
      </c>
      <c r="BZ663">
        <v>12.427681640625</v>
      </c>
      <c r="CA663">
        <v>0.40249866666666662</v>
      </c>
      <c r="CB663">
        <v>12.248919921875</v>
      </c>
    </row>
    <row r="664" spans="1:80" x14ac:dyDescent="0.3">
      <c r="A664">
        <v>0.62361733333333336</v>
      </c>
      <c r="B664">
        <v>11.974666992187501</v>
      </c>
      <c r="C664">
        <v>0.53864600000000007</v>
      </c>
      <c r="D664">
        <v>12.093553710937501</v>
      </c>
      <c r="AU664">
        <v>0.50177533333333335</v>
      </c>
      <c r="AV664">
        <v>12.2540712890625</v>
      </c>
      <c r="AW664">
        <v>0.56782166666666667</v>
      </c>
      <c r="AX664">
        <v>12.272984375</v>
      </c>
      <c r="BY664">
        <v>0.44444066666666665</v>
      </c>
      <c r="BZ664">
        <v>12.4338359375</v>
      </c>
      <c r="CA664">
        <v>0.40748466666666666</v>
      </c>
      <c r="CB664">
        <v>12.2553017578125</v>
      </c>
    </row>
    <row r="665" spans="1:80" x14ac:dyDescent="0.3">
      <c r="A665">
        <v>0.62993200000000005</v>
      </c>
      <c r="B665">
        <v>11.961568359375001</v>
      </c>
      <c r="C665">
        <v>0.54428466666666664</v>
      </c>
      <c r="D665">
        <v>12.091833984375</v>
      </c>
      <c r="AU665">
        <v>0.50677166666666662</v>
      </c>
      <c r="AV665">
        <v>12.257861328125001</v>
      </c>
      <c r="AW665">
        <v>0.57371133333333335</v>
      </c>
      <c r="AX665">
        <v>12.268794921875001</v>
      </c>
      <c r="BY665">
        <v>0.44901366666666664</v>
      </c>
      <c r="BZ665">
        <v>12.4394794921875</v>
      </c>
      <c r="CA665">
        <v>0.4118</v>
      </c>
      <c r="CB665">
        <v>12.261015625000001</v>
      </c>
    </row>
    <row r="666" spans="1:80" x14ac:dyDescent="0.3">
      <c r="A666">
        <v>0.63708433333333325</v>
      </c>
      <c r="B666">
        <v>11.9480869140625</v>
      </c>
      <c r="C666">
        <v>0.55019300000000004</v>
      </c>
      <c r="D666">
        <v>12.088548828125001</v>
      </c>
      <c r="AU666">
        <v>0.51170666666666664</v>
      </c>
      <c r="AV666">
        <v>12.2612978515625</v>
      </c>
      <c r="AW666">
        <v>0.57954933333333336</v>
      </c>
      <c r="AX666">
        <v>12.2640576171875</v>
      </c>
      <c r="BY666">
        <v>0.45351566666666665</v>
      </c>
      <c r="BZ666">
        <v>12.444530273437501</v>
      </c>
      <c r="CA666">
        <v>0.41649033333333335</v>
      </c>
      <c r="CB666">
        <v>12.2660341796875</v>
      </c>
    </row>
    <row r="667" spans="1:80" x14ac:dyDescent="0.3">
      <c r="A667">
        <v>0.64363800000000004</v>
      </c>
      <c r="B667">
        <v>11.932160156250001</v>
      </c>
      <c r="C667">
        <v>0.55593866666666669</v>
      </c>
      <c r="D667">
        <v>12.084493164062501</v>
      </c>
      <c r="AU667">
        <v>0.51672866666666672</v>
      </c>
      <c r="AV667">
        <v>12.263677734374999</v>
      </c>
      <c r="AW667">
        <v>0.58574633333333337</v>
      </c>
      <c r="AX667">
        <v>12.258064453125</v>
      </c>
      <c r="BY667">
        <v>0.458204</v>
      </c>
      <c r="BZ667">
        <v>12.4490888671875</v>
      </c>
      <c r="CA667">
        <v>0.42097000000000001</v>
      </c>
      <c r="CB667">
        <v>12.2711005859375</v>
      </c>
    </row>
    <row r="668" spans="1:80" x14ac:dyDescent="0.3">
      <c r="A668">
        <v>0.65042633333333333</v>
      </c>
      <c r="B668">
        <v>11.915517578125</v>
      </c>
      <c r="C668">
        <v>0.56191866666666668</v>
      </c>
      <c r="D668">
        <v>12.079658203125</v>
      </c>
      <c r="AU668">
        <v>0.52194800000000008</v>
      </c>
      <c r="AV668">
        <v>12.265697265625001</v>
      </c>
      <c r="AW668">
        <v>0.59200100000000011</v>
      </c>
      <c r="AX668">
        <v>12.2507998046875</v>
      </c>
      <c r="BY668">
        <v>0.46311733333333333</v>
      </c>
      <c r="BZ668">
        <v>12.4523291015625</v>
      </c>
      <c r="CA668">
        <v>0.42596699999999998</v>
      </c>
      <c r="CB668">
        <v>12.275891601562501</v>
      </c>
    </row>
    <row r="669" spans="1:80" x14ac:dyDescent="0.3">
      <c r="A669">
        <v>0.65776666666666672</v>
      </c>
      <c r="B669">
        <v>11.898673828125</v>
      </c>
      <c r="C669">
        <v>0.56796600000000008</v>
      </c>
      <c r="D669">
        <v>12.074875</v>
      </c>
      <c r="AU669">
        <v>0.5270813333333334</v>
      </c>
      <c r="AV669">
        <v>12.26809375</v>
      </c>
      <c r="AW669">
        <v>0.59837499999999999</v>
      </c>
      <c r="AX669">
        <v>12.2429716796875</v>
      </c>
      <c r="BY669">
        <v>0.46810233333333334</v>
      </c>
      <c r="BZ669">
        <v>12.456207031250001</v>
      </c>
      <c r="CA669">
        <v>0.43065199999999998</v>
      </c>
      <c r="CB669">
        <v>12.280372070312501</v>
      </c>
    </row>
    <row r="670" spans="1:80" x14ac:dyDescent="0.3">
      <c r="A670">
        <v>0.66495533333333334</v>
      </c>
      <c r="B670">
        <v>11.87983203125</v>
      </c>
      <c r="C670">
        <v>0.57374533333333344</v>
      </c>
      <c r="D670">
        <v>12.0689501953125</v>
      </c>
      <c r="AU670">
        <v>0.53198533333333331</v>
      </c>
      <c r="AV670">
        <v>12.269351562500001</v>
      </c>
      <c r="AW670">
        <v>0.60503300000000004</v>
      </c>
      <c r="AX670">
        <v>12.2334833984375</v>
      </c>
      <c r="BY670">
        <v>0.47290566666666667</v>
      </c>
      <c r="BZ670">
        <v>12.4605625</v>
      </c>
      <c r="CA670">
        <v>0.43554566666666666</v>
      </c>
      <c r="CB670">
        <v>12.2848603515625</v>
      </c>
    </row>
    <row r="671" spans="1:80" x14ac:dyDescent="0.3">
      <c r="A671">
        <v>0.67214033333333323</v>
      </c>
      <c r="B671">
        <v>11.859310546875001</v>
      </c>
      <c r="C671">
        <v>0.57984966666666671</v>
      </c>
      <c r="D671">
        <v>12.0633623046875</v>
      </c>
      <c r="AU671">
        <v>0.53741233333333338</v>
      </c>
      <c r="AV671">
        <v>12.2707353515625</v>
      </c>
      <c r="AW671">
        <v>0.61154266666666668</v>
      </c>
      <c r="AX671">
        <v>12.222998046875</v>
      </c>
      <c r="BY671">
        <v>0.47788633333333336</v>
      </c>
      <c r="BZ671">
        <v>12.463872070312501</v>
      </c>
      <c r="CA671">
        <v>0.4404183333333333</v>
      </c>
      <c r="CB671">
        <v>12.2880322265625</v>
      </c>
    </row>
    <row r="672" spans="1:80" x14ac:dyDescent="0.3">
      <c r="A672">
        <v>0.67956566666666662</v>
      </c>
      <c r="B672">
        <v>11.837748046874999</v>
      </c>
      <c r="C672">
        <v>0.5859023333333333</v>
      </c>
      <c r="D672">
        <v>12.0560302734375</v>
      </c>
      <c r="AU672">
        <v>0.54265700000000006</v>
      </c>
      <c r="AV672">
        <v>12.27168359375</v>
      </c>
      <c r="AW672">
        <v>0.61814599999999997</v>
      </c>
      <c r="AX672">
        <v>12.212166015625</v>
      </c>
      <c r="BY672">
        <v>0.48267833333333332</v>
      </c>
      <c r="BZ672">
        <v>12.467091796875</v>
      </c>
      <c r="CA672">
        <v>0.44528799999999996</v>
      </c>
      <c r="CB672">
        <v>12.291795898437501</v>
      </c>
    </row>
    <row r="673" spans="1:80" x14ac:dyDescent="0.3">
      <c r="A673">
        <v>0.68693133333333334</v>
      </c>
      <c r="B673">
        <v>11.8157880859375</v>
      </c>
      <c r="C673">
        <v>0.59224966666666667</v>
      </c>
      <c r="D673">
        <v>12.04734765625</v>
      </c>
      <c r="AU673">
        <v>0.54795933333333335</v>
      </c>
      <c r="AV673">
        <v>12.2718330078125</v>
      </c>
      <c r="AW673">
        <v>0.62421733333333329</v>
      </c>
      <c r="AX673">
        <v>12.2010517578125</v>
      </c>
      <c r="BY673">
        <v>0.48794900000000002</v>
      </c>
      <c r="BZ673">
        <v>12.469215820312501</v>
      </c>
      <c r="CA673">
        <v>0.45029800000000003</v>
      </c>
      <c r="CB673">
        <v>12.2950859375</v>
      </c>
    </row>
    <row r="674" spans="1:80" x14ac:dyDescent="0.3">
      <c r="A674">
        <v>0.69447400000000004</v>
      </c>
      <c r="B674">
        <v>11.7910146484375</v>
      </c>
      <c r="C674">
        <v>0.59840333333333329</v>
      </c>
      <c r="D674">
        <v>12.0381494140625</v>
      </c>
      <c r="AU674">
        <v>0.55337533333333333</v>
      </c>
      <c r="AV674">
        <v>12.2715869140625</v>
      </c>
      <c r="AW674">
        <v>0.63102266666666662</v>
      </c>
      <c r="AX674">
        <v>12.188283203125</v>
      </c>
      <c r="BY674">
        <v>0.49289366666666662</v>
      </c>
      <c r="BZ674">
        <v>12.471030273437501</v>
      </c>
      <c r="CA674">
        <v>0.4553726666666667</v>
      </c>
      <c r="CB674">
        <v>12.297498046875001</v>
      </c>
    </row>
    <row r="675" spans="1:80" x14ac:dyDescent="0.3">
      <c r="A675">
        <v>0.70196900000000007</v>
      </c>
      <c r="B675">
        <v>11.7660439453125</v>
      </c>
      <c r="C675">
        <v>0.60484566666666673</v>
      </c>
      <c r="D675">
        <v>12.02807421875</v>
      </c>
      <c r="AU675">
        <v>0.55918633333333334</v>
      </c>
      <c r="AV675">
        <v>12.270903320312501</v>
      </c>
      <c r="AW675">
        <v>0.637571</v>
      </c>
      <c r="AX675">
        <v>12.1745166015625</v>
      </c>
      <c r="BY675">
        <v>0.49817633333333333</v>
      </c>
      <c r="BZ675">
        <v>12.4724912109375</v>
      </c>
      <c r="CA675">
        <v>0.46078033333333335</v>
      </c>
      <c r="CB675">
        <v>12.2999189453125</v>
      </c>
    </row>
    <row r="676" spans="1:80" x14ac:dyDescent="0.3">
      <c r="A676">
        <v>0.70979899999999996</v>
      </c>
      <c r="B676">
        <v>11.738809570312501</v>
      </c>
      <c r="C676">
        <v>0.61133000000000004</v>
      </c>
      <c r="D676">
        <v>12.017545898437501</v>
      </c>
      <c r="AU676">
        <v>0.56457400000000002</v>
      </c>
      <c r="AV676">
        <v>12.269294921875</v>
      </c>
      <c r="AW676">
        <v>0.64453766666666656</v>
      </c>
      <c r="AX676">
        <v>12.1605927734375</v>
      </c>
      <c r="BY676">
        <v>0.50331766666666666</v>
      </c>
      <c r="BZ676">
        <v>12.474109374999999</v>
      </c>
      <c r="CA676">
        <v>0.46554499999999993</v>
      </c>
      <c r="CB676">
        <v>12.301413085937501</v>
      </c>
    </row>
    <row r="677" spans="1:80" x14ac:dyDescent="0.3">
      <c r="A677">
        <v>0.71726966666666669</v>
      </c>
      <c r="B677">
        <v>11.710353515625</v>
      </c>
      <c r="C677">
        <v>0.61809866666666669</v>
      </c>
      <c r="D677">
        <v>12.00567578125</v>
      </c>
      <c r="AU677">
        <v>0.57027033333333332</v>
      </c>
      <c r="AV677">
        <v>12.26680078125</v>
      </c>
      <c r="AW677">
        <v>0.65150399999999997</v>
      </c>
      <c r="AX677">
        <v>12.144893554687501</v>
      </c>
      <c r="BY677">
        <v>0.50888833333333328</v>
      </c>
      <c r="BZ677">
        <v>12.474083984375</v>
      </c>
      <c r="CA677">
        <v>0.47113000000000005</v>
      </c>
      <c r="CB677">
        <v>12.302641601562501</v>
      </c>
    </row>
    <row r="678" spans="1:80" x14ac:dyDescent="0.3">
      <c r="A678">
        <v>0.72515699999999994</v>
      </c>
      <c r="B678">
        <v>11.681173828125001</v>
      </c>
      <c r="C678">
        <v>0.62468166666666669</v>
      </c>
      <c r="D678">
        <v>11.992666015625</v>
      </c>
      <c r="AU678">
        <v>0.57608433333333331</v>
      </c>
      <c r="AV678">
        <v>12.264576171874999</v>
      </c>
      <c r="AW678">
        <v>0.65842999999999996</v>
      </c>
      <c r="AX678">
        <v>12.128178710937501</v>
      </c>
      <c r="BY678">
        <v>0.51431666666666664</v>
      </c>
      <c r="BZ678">
        <v>12.473967773437501</v>
      </c>
      <c r="CA678">
        <v>0.47630299999999998</v>
      </c>
      <c r="CB678">
        <v>12.30366015625</v>
      </c>
    </row>
    <row r="679" spans="1:80" x14ac:dyDescent="0.3">
      <c r="A679">
        <v>0.73303433333333334</v>
      </c>
      <c r="B679">
        <v>11.651058593750001</v>
      </c>
      <c r="C679">
        <v>0.63140699999999994</v>
      </c>
      <c r="D679">
        <v>11.978013671875001</v>
      </c>
      <c r="AU679">
        <v>0.58174300000000001</v>
      </c>
      <c r="AV679">
        <v>12.261094726562501</v>
      </c>
      <c r="AW679">
        <v>0.66539866666666669</v>
      </c>
      <c r="AX679">
        <v>12.1098740234375</v>
      </c>
      <c r="BY679">
        <v>0.51990733333333339</v>
      </c>
      <c r="BZ679">
        <v>12.47358984375</v>
      </c>
      <c r="CA679">
        <v>0.48206900000000003</v>
      </c>
      <c r="CB679">
        <v>12.304568359375001</v>
      </c>
    </row>
    <row r="680" spans="1:80" x14ac:dyDescent="0.3">
      <c r="A680">
        <v>0.74102933333333343</v>
      </c>
      <c r="B680">
        <v>11.619314453125</v>
      </c>
      <c r="C680">
        <v>0.63842900000000002</v>
      </c>
      <c r="D680">
        <v>11.962538085937501</v>
      </c>
      <c r="AU680">
        <v>0.58779266666666674</v>
      </c>
      <c r="AV680">
        <v>12.257259765625001</v>
      </c>
      <c r="AW680">
        <v>0.6723880000000001</v>
      </c>
      <c r="AX680">
        <v>12.090674804687501</v>
      </c>
      <c r="BY680">
        <v>0.52525833333333327</v>
      </c>
      <c r="BZ680">
        <v>12.472127929687501</v>
      </c>
      <c r="CA680">
        <v>0.48776899999999995</v>
      </c>
      <c r="CB680">
        <v>12.3037353515625</v>
      </c>
    </row>
    <row r="681" spans="1:80" x14ac:dyDescent="0.3">
      <c r="A681">
        <v>0.74874433333333335</v>
      </c>
      <c r="B681">
        <v>11.585774414062501</v>
      </c>
      <c r="C681">
        <v>0.64520000000000011</v>
      </c>
      <c r="D681">
        <v>11.9457373046875</v>
      </c>
      <c r="AU681">
        <v>0.59382566666666659</v>
      </c>
      <c r="AV681">
        <v>12.2526767578125</v>
      </c>
      <c r="AW681">
        <v>0.67934600000000012</v>
      </c>
      <c r="AX681">
        <v>12.0708515625</v>
      </c>
      <c r="BY681">
        <v>0.53084666666666658</v>
      </c>
      <c r="BZ681">
        <v>12.4701865234375</v>
      </c>
      <c r="CA681">
        <v>0.49354499999999996</v>
      </c>
      <c r="CB681">
        <v>12.302548828125</v>
      </c>
    </row>
    <row r="682" spans="1:80" x14ac:dyDescent="0.3">
      <c r="A682">
        <v>0.75669833333333336</v>
      </c>
      <c r="B682">
        <v>11.551743164062501</v>
      </c>
      <c r="C682">
        <v>0.65233033333333335</v>
      </c>
      <c r="D682">
        <v>11.9277265625</v>
      </c>
      <c r="AU682">
        <v>0.59991800000000006</v>
      </c>
      <c r="AV682">
        <v>12.2474091796875</v>
      </c>
      <c r="AW682">
        <v>0.68650633333333333</v>
      </c>
      <c r="AX682">
        <v>12.049974609375001</v>
      </c>
      <c r="BY682">
        <v>0.53648733333333332</v>
      </c>
      <c r="BZ682">
        <v>12.467271484375001</v>
      </c>
      <c r="CA682">
        <v>0.49874499999999999</v>
      </c>
      <c r="CB682">
        <v>12.300620117187501</v>
      </c>
    </row>
    <row r="683" spans="1:80" x14ac:dyDescent="0.3">
      <c r="A683">
        <v>0.76468699999999989</v>
      </c>
      <c r="B683">
        <v>11.5162685546875</v>
      </c>
      <c r="C683">
        <v>0.65926333333333331</v>
      </c>
      <c r="D683">
        <v>11.909126953125</v>
      </c>
      <c r="AU683">
        <v>0.6061563333333333</v>
      </c>
      <c r="AV683">
        <v>12.2409736328125</v>
      </c>
      <c r="AW683">
        <v>0.69372833333333339</v>
      </c>
      <c r="AX683">
        <v>12.028410156250001</v>
      </c>
      <c r="BY683">
        <v>0.54223033333333326</v>
      </c>
      <c r="BZ683">
        <v>12.463595703125</v>
      </c>
      <c r="CA683">
        <v>0.50459599999999993</v>
      </c>
      <c r="CB683">
        <v>12.2975390625</v>
      </c>
    </row>
    <row r="684" spans="1:80" x14ac:dyDescent="0.3">
      <c r="A684">
        <v>0.77286199999999994</v>
      </c>
      <c r="B684">
        <v>11.479777343749999</v>
      </c>
      <c r="C684">
        <v>0.66631366666666669</v>
      </c>
      <c r="D684">
        <v>11.8894208984375</v>
      </c>
      <c r="AU684">
        <v>0.61243866666666669</v>
      </c>
      <c r="AV684">
        <v>12.2340625</v>
      </c>
      <c r="AW684">
        <v>0.70093733333333341</v>
      </c>
      <c r="AX684">
        <v>12.00649609375</v>
      </c>
      <c r="BY684">
        <v>0.54803000000000002</v>
      </c>
      <c r="BZ684">
        <v>12.4598134765625</v>
      </c>
      <c r="CA684">
        <v>0.5101593333333333</v>
      </c>
      <c r="CB684">
        <v>12.295146484375</v>
      </c>
    </row>
    <row r="685" spans="1:80" x14ac:dyDescent="0.3">
      <c r="A685">
        <v>0.78116200000000002</v>
      </c>
      <c r="B685">
        <v>11.441436523437501</v>
      </c>
      <c r="C685">
        <v>0.67396766666666663</v>
      </c>
      <c r="D685">
        <v>11.868134765624999</v>
      </c>
      <c r="AU685">
        <v>0.6186936666666667</v>
      </c>
      <c r="AV685">
        <v>12.2255224609375</v>
      </c>
      <c r="AW685">
        <v>0.70783066666666672</v>
      </c>
      <c r="AX685">
        <v>11.983131835937501</v>
      </c>
      <c r="BY685">
        <v>0.55389499999999992</v>
      </c>
      <c r="BZ685">
        <v>12.4558623046875</v>
      </c>
      <c r="CA685">
        <v>0.51591200000000004</v>
      </c>
      <c r="CB685">
        <v>12.292162109375001</v>
      </c>
    </row>
    <row r="686" spans="1:80" x14ac:dyDescent="0.3">
      <c r="A686">
        <v>0.78930533333333319</v>
      </c>
      <c r="B686">
        <v>11.400239257812499</v>
      </c>
      <c r="C686">
        <v>0.68075833333333335</v>
      </c>
      <c r="D686">
        <v>11.845846679687501</v>
      </c>
      <c r="AU686">
        <v>0.62503433333333336</v>
      </c>
      <c r="AV686">
        <v>12.216401367187501</v>
      </c>
      <c r="AW686">
        <v>0.71545366666666654</v>
      </c>
      <c r="AX686">
        <v>11.957601562500001</v>
      </c>
      <c r="BY686">
        <v>0.55977299999999997</v>
      </c>
      <c r="BZ686">
        <v>12.4508076171875</v>
      </c>
      <c r="CA686">
        <v>0.52229266666666663</v>
      </c>
      <c r="CB686">
        <v>12.2884521484375</v>
      </c>
    </row>
    <row r="687" spans="1:80" x14ac:dyDescent="0.3">
      <c r="A687">
        <v>0.79802033333333322</v>
      </c>
      <c r="B687">
        <v>11.3580126953125</v>
      </c>
      <c r="C687">
        <v>0.6880723333333334</v>
      </c>
      <c r="D687">
        <v>11.823411132812501</v>
      </c>
      <c r="AU687">
        <v>0.63198300000000007</v>
      </c>
      <c r="AV687">
        <v>12.2068994140625</v>
      </c>
      <c r="AW687">
        <v>0.72317466666666663</v>
      </c>
      <c r="AX687">
        <v>11.930462890625</v>
      </c>
      <c r="BY687">
        <v>0.56563333333333332</v>
      </c>
      <c r="BZ687">
        <v>12.445141601562501</v>
      </c>
      <c r="CA687">
        <v>0.52784500000000001</v>
      </c>
      <c r="CB687">
        <v>12.283775390625001</v>
      </c>
    </row>
    <row r="688" spans="1:80" x14ac:dyDescent="0.3">
      <c r="A688">
        <v>0.80673966666666663</v>
      </c>
      <c r="B688">
        <v>11.314447265625001</v>
      </c>
      <c r="C688">
        <v>0.69531633333333343</v>
      </c>
      <c r="D688">
        <v>11.799329101562501</v>
      </c>
      <c r="AU688">
        <v>0.6383093333333334</v>
      </c>
      <c r="AV688">
        <v>12.1959599609375</v>
      </c>
      <c r="AW688">
        <v>0.73092533333333343</v>
      </c>
      <c r="AX688">
        <v>11.901984375</v>
      </c>
      <c r="BY688">
        <v>0.57174533333333333</v>
      </c>
      <c r="BZ688">
        <v>12.4385361328125</v>
      </c>
      <c r="CA688">
        <v>0.53390333333333329</v>
      </c>
      <c r="CB688">
        <v>12.278386718750001</v>
      </c>
    </row>
    <row r="689" spans="1:80" x14ac:dyDescent="0.3">
      <c r="A689">
        <v>0.81536366666666671</v>
      </c>
      <c r="B689">
        <v>11.2683798828125</v>
      </c>
      <c r="C689">
        <v>0.70245366666666664</v>
      </c>
      <c r="D689">
        <v>11.774260742187501</v>
      </c>
      <c r="AU689">
        <v>0.64490533333333333</v>
      </c>
      <c r="AV689">
        <v>12.184520507812501</v>
      </c>
      <c r="AW689">
        <v>0.73814666666666662</v>
      </c>
      <c r="AX689">
        <v>11.8721591796875</v>
      </c>
      <c r="BY689">
        <v>0.57803266666666664</v>
      </c>
      <c r="BZ689">
        <v>12.430704101562501</v>
      </c>
      <c r="CA689">
        <v>0.54015299999999999</v>
      </c>
      <c r="CB689">
        <v>12.2713994140625</v>
      </c>
    </row>
    <row r="690" spans="1:80" x14ac:dyDescent="0.3">
      <c r="A690">
        <v>0.82415499999999986</v>
      </c>
      <c r="B690">
        <v>11.221166015625</v>
      </c>
      <c r="C690">
        <v>0.70984700000000001</v>
      </c>
      <c r="D690">
        <v>11.748079101562499</v>
      </c>
      <c r="AU690">
        <v>0.651532</v>
      </c>
      <c r="AV690">
        <v>12.172104492187501</v>
      </c>
      <c r="AW690">
        <v>0.74611399999999994</v>
      </c>
      <c r="AX690">
        <v>11.8410224609375</v>
      </c>
      <c r="BY690">
        <v>0.58434666666666668</v>
      </c>
      <c r="BZ690">
        <v>12.42160546875</v>
      </c>
      <c r="CA690">
        <v>0.54645833333333327</v>
      </c>
      <c r="CB690">
        <v>12.2637177734375</v>
      </c>
    </row>
    <row r="691" spans="1:80" x14ac:dyDescent="0.3">
      <c r="A691">
        <v>0.83303199999999988</v>
      </c>
      <c r="B691">
        <v>11.1721875</v>
      </c>
      <c r="C691">
        <v>0.71721800000000002</v>
      </c>
      <c r="D691">
        <v>11.7201787109375</v>
      </c>
      <c r="AU691">
        <v>0.65853200000000001</v>
      </c>
      <c r="AV691">
        <v>12.158268554687501</v>
      </c>
      <c r="AW691">
        <v>0.75294799999999995</v>
      </c>
      <c r="AX691">
        <v>11.808453125</v>
      </c>
      <c r="BY691">
        <v>0.59073500000000001</v>
      </c>
      <c r="BZ691">
        <v>12.411626953124999</v>
      </c>
      <c r="CA691">
        <v>0.55268266666666666</v>
      </c>
      <c r="CB691">
        <v>12.255603515624999</v>
      </c>
    </row>
    <row r="692" spans="1:80" x14ac:dyDescent="0.3">
      <c r="A692">
        <v>0.84204833333333318</v>
      </c>
      <c r="B692">
        <v>11.120715820312499</v>
      </c>
      <c r="C692">
        <v>0.72487033333333339</v>
      </c>
      <c r="D692">
        <v>11.690695312500001</v>
      </c>
      <c r="AU692">
        <v>0.6652013333333332</v>
      </c>
      <c r="AV692">
        <v>12.1427373046875</v>
      </c>
      <c r="AW692">
        <v>0.76180799999999993</v>
      </c>
      <c r="AX692">
        <v>11.774446289062499</v>
      </c>
      <c r="BY692">
        <v>0.59704199999999996</v>
      </c>
      <c r="BZ692">
        <v>12.400506835937501</v>
      </c>
      <c r="CA692">
        <v>0.55910199999999999</v>
      </c>
      <c r="CB692">
        <v>12.246587890624999</v>
      </c>
    </row>
    <row r="693" spans="1:80" x14ac:dyDescent="0.3">
      <c r="A693">
        <v>0.85149533333333327</v>
      </c>
      <c r="B693">
        <v>11.0667998046875</v>
      </c>
      <c r="C693">
        <v>0.73266600000000004</v>
      </c>
      <c r="D693">
        <v>11.66019140625</v>
      </c>
      <c r="AU693">
        <v>0.67202866666666672</v>
      </c>
      <c r="AV693">
        <v>12.127287109375001</v>
      </c>
      <c r="AW693">
        <v>0.76974266666666669</v>
      </c>
      <c r="AX693">
        <v>11.739427734375001</v>
      </c>
      <c r="BY693">
        <v>0.6035339999999999</v>
      </c>
      <c r="BZ693">
        <v>12.388911132812501</v>
      </c>
      <c r="CA693">
        <v>0.56536166666666665</v>
      </c>
      <c r="CB693">
        <v>12.236488281250001</v>
      </c>
    </row>
    <row r="694" spans="1:80" x14ac:dyDescent="0.3">
      <c r="A694">
        <v>0.86080533333333331</v>
      </c>
      <c r="B694">
        <v>11.01033984375</v>
      </c>
      <c r="C694">
        <v>0.74067899999999998</v>
      </c>
      <c r="D694">
        <v>11.6275634765625</v>
      </c>
      <c r="AU694">
        <v>0.67892933333333338</v>
      </c>
      <c r="AV694">
        <v>12.1112412109375</v>
      </c>
      <c r="AW694">
        <v>0.77787333333333342</v>
      </c>
      <c r="AX694">
        <v>11.703374023437501</v>
      </c>
      <c r="BY694">
        <v>0.61007633333333333</v>
      </c>
      <c r="BZ694">
        <v>12.376545898437501</v>
      </c>
      <c r="CA694">
        <v>0.5721033333333333</v>
      </c>
      <c r="CB694">
        <v>12.2251259765625</v>
      </c>
    </row>
    <row r="695" spans="1:80" x14ac:dyDescent="0.3">
      <c r="A695">
        <v>0.87023433333333333</v>
      </c>
      <c r="B695">
        <v>10.950666015625</v>
      </c>
      <c r="C695">
        <v>0.74848566666666672</v>
      </c>
      <c r="D695">
        <v>11.593343750000001</v>
      </c>
      <c r="AU695">
        <v>0.68607399999999996</v>
      </c>
      <c r="AV695">
        <v>12.093373046875</v>
      </c>
      <c r="AW695">
        <v>0.78619633333333339</v>
      </c>
      <c r="AX695">
        <v>11.6647578125</v>
      </c>
      <c r="BY695">
        <v>0.61675266666666673</v>
      </c>
      <c r="BZ695">
        <v>12.362455078125</v>
      </c>
      <c r="CA695">
        <v>0.57901466666666668</v>
      </c>
      <c r="CB695">
        <v>12.2124287109375</v>
      </c>
    </row>
    <row r="696" spans="1:80" x14ac:dyDescent="0.3">
      <c r="A696">
        <v>0.88046533333333343</v>
      </c>
      <c r="B696">
        <v>10.8872587890625</v>
      </c>
      <c r="C696">
        <v>0.75649533333333341</v>
      </c>
      <c r="D696">
        <v>11.5587001953125</v>
      </c>
      <c r="AU696">
        <v>0.69275699999999996</v>
      </c>
      <c r="AV696">
        <v>12.0755078125</v>
      </c>
      <c r="AW696">
        <v>0.79449099999999995</v>
      </c>
      <c r="AX696">
        <v>11.6253466796875</v>
      </c>
      <c r="BY696">
        <v>0.62343733333333329</v>
      </c>
      <c r="BZ696">
        <v>12.34768359375</v>
      </c>
      <c r="CA696">
        <v>0.58561233333333329</v>
      </c>
      <c r="CB696">
        <v>12.199287109375</v>
      </c>
    </row>
    <row r="697" spans="1:80" x14ac:dyDescent="0.3">
      <c r="AU697">
        <v>0.70012533333333338</v>
      </c>
      <c r="AV697">
        <v>12.056353515625</v>
      </c>
      <c r="AW697">
        <v>0.80287666666666668</v>
      </c>
      <c r="AX697">
        <v>11.583279296875</v>
      </c>
      <c r="BY697">
        <v>0.63029800000000002</v>
      </c>
      <c r="BZ697">
        <v>12.332701171875</v>
      </c>
      <c r="CA697">
        <v>0.59232833333333323</v>
      </c>
      <c r="CB697">
        <v>12.18476171875</v>
      </c>
    </row>
    <row r="698" spans="1:80" x14ac:dyDescent="0.3">
      <c r="AU698">
        <v>0.70710499999999998</v>
      </c>
      <c r="AV698">
        <v>12.035521484375</v>
      </c>
      <c r="AW698">
        <v>0.81023699999999999</v>
      </c>
      <c r="AX698">
        <v>11.540356445312501</v>
      </c>
      <c r="BY698">
        <v>0.63722766666666664</v>
      </c>
      <c r="BZ698">
        <v>12.316505859375001</v>
      </c>
      <c r="CA698">
        <v>0.59935966666666662</v>
      </c>
      <c r="CB698">
        <v>12.169009765625001</v>
      </c>
    </row>
    <row r="699" spans="1:80" x14ac:dyDescent="0.3">
      <c r="AU699">
        <v>0.71443666666666672</v>
      </c>
      <c r="AV699">
        <v>12.013866210937501</v>
      </c>
      <c r="AW699">
        <v>0.81995433333333334</v>
      </c>
      <c r="AX699">
        <v>11.495220703125</v>
      </c>
      <c r="BY699">
        <v>0.64416066666666671</v>
      </c>
      <c r="BZ699">
        <v>12.297830078125001</v>
      </c>
      <c r="CA699">
        <v>0.60589799999999994</v>
      </c>
      <c r="CB699">
        <v>12.1527373046875</v>
      </c>
    </row>
    <row r="700" spans="1:80" x14ac:dyDescent="0.3">
      <c r="AU700">
        <v>0.72112033333333336</v>
      </c>
      <c r="AV700">
        <v>11.990309570312501</v>
      </c>
      <c r="AW700">
        <v>0.82897633333333332</v>
      </c>
      <c r="AX700">
        <v>11.448279296875</v>
      </c>
      <c r="BY700">
        <v>0.65121933333333326</v>
      </c>
      <c r="BZ700">
        <v>12.27834765625</v>
      </c>
      <c r="CA700">
        <v>0.61313566666666663</v>
      </c>
      <c r="CB700">
        <v>12.13587109375</v>
      </c>
    </row>
    <row r="701" spans="1:80" x14ac:dyDescent="0.3">
      <c r="AU701">
        <v>0.72873833333333327</v>
      </c>
      <c r="AV701">
        <v>11.965857421875</v>
      </c>
      <c r="AW701">
        <v>0.83745400000000003</v>
      </c>
      <c r="AX701">
        <v>11.398886718750001</v>
      </c>
      <c r="BY701">
        <v>0.65839233333333336</v>
      </c>
      <c r="BZ701">
        <v>12.256837890625</v>
      </c>
      <c r="CA701">
        <v>0.62017233333333321</v>
      </c>
      <c r="CB701">
        <v>12.117268554687501</v>
      </c>
    </row>
    <row r="702" spans="1:80" x14ac:dyDescent="0.3">
      <c r="AU702">
        <v>0.73640866666666671</v>
      </c>
      <c r="AV702">
        <v>11.941176757812499</v>
      </c>
      <c r="AW702">
        <v>0.84651566666666678</v>
      </c>
      <c r="AX702">
        <v>11.347965820312501</v>
      </c>
      <c r="BY702">
        <v>0.6661313333333333</v>
      </c>
      <c r="BZ702">
        <v>12.23315625</v>
      </c>
      <c r="CA702">
        <v>0.6274076666666667</v>
      </c>
      <c r="CB702">
        <v>12.0966357421875</v>
      </c>
    </row>
    <row r="703" spans="1:80" x14ac:dyDescent="0.3">
      <c r="AU703">
        <v>0.74387233333333336</v>
      </c>
      <c r="AV703">
        <v>11.9146982421875</v>
      </c>
      <c r="AW703">
        <v>0.85549500000000001</v>
      </c>
      <c r="AX703">
        <v>11.29608203125</v>
      </c>
      <c r="BY703">
        <v>0.67330500000000004</v>
      </c>
      <c r="BZ703">
        <v>12.209213867187501</v>
      </c>
      <c r="CA703">
        <v>0.63480966666666661</v>
      </c>
      <c r="CB703">
        <v>12.075497070312501</v>
      </c>
    </row>
    <row r="704" spans="1:80" x14ac:dyDescent="0.3">
      <c r="AU704">
        <v>0.75150166666666662</v>
      </c>
      <c r="AV704">
        <v>11.886595703125</v>
      </c>
      <c r="AW704">
        <v>0.86463066666666666</v>
      </c>
      <c r="AX704">
        <v>11.241276367187501</v>
      </c>
      <c r="BY704">
        <v>0.68088800000000005</v>
      </c>
      <c r="BZ704">
        <v>12.18371484375</v>
      </c>
      <c r="CA704">
        <v>0.64221433333333333</v>
      </c>
      <c r="CB704">
        <v>12.052260742187499</v>
      </c>
    </row>
    <row r="705" spans="47:80" x14ac:dyDescent="0.3">
      <c r="AU705">
        <v>0.75920333333333334</v>
      </c>
      <c r="AV705">
        <v>11.856989257812501</v>
      </c>
      <c r="AW705">
        <v>0.8740256666666667</v>
      </c>
      <c r="AX705">
        <v>11.184130859375001</v>
      </c>
      <c r="BY705">
        <v>0.68850599999999995</v>
      </c>
      <c r="BZ705">
        <v>12.1570966796875</v>
      </c>
      <c r="CA705">
        <v>0.64976733333333325</v>
      </c>
      <c r="CB705">
        <v>12.0267861328125</v>
      </c>
    </row>
    <row r="706" spans="47:80" x14ac:dyDescent="0.3">
      <c r="AU706">
        <v>0.76713500000000001</v>
      </c>
      <c r="AV706">
        <v>11.8260927734375</v>
      </c>
      <c r="AW706">
        <v>0.88354966666666668</v>
      </c>
      <c r="AX706">
        <v>11.1225078125</v>
      </c>
      <c r="BY706">
        <v>0.69604799999999989</v>
      </c>
      <c r="BZ706">
        <v>12.129441406250001</v>
      </c>
      <c r="CA706">
        <v>0.65732066666666666</v>
      </c>
      <c r="CB706">
        <v>12.001226562499999</v>
      </c>
    </row>
    <row r="707" spans="47:80" x14ac:dyDescent="0.3">
      <c r="AU707">
        <v>0.77526966666666663</v>
      </c>
      <c r="AV707">
        <v>11.793349609374999</v>
      </c>
      <c r="AW707">
        <v>0.89343166666666674</v>
      </c>
      <c r="AX707">
        <v>11.058625000000001</v>
      </c>
      <c r="BY707">
        <v>0.70368700000000006</v>
      </c>
      <c r="BZ707">
        <v>12.100720703125001</v>
      </c>
      <c r="CA707">
        <v>0.66475233333333339</v>
      </c>
      <c r="CB707">
        <v>11.974484374999999</v>
      </c>
    </row>
    <row r="708" spans="47:80" x14ac:dyDescent="0.3">
      <c r="AU708">
        <v>0.78341966666666663</v>
      </c>
      <c r="AV708">
        <v>11.7582041015625</v>
      </c>
      <c r="AW708">
        <v>0.90318466666666675</v>
      </c>
      <c r="AX708">
        <v>10.99209375</v>
      </c>
      <c r="BY708">
        <v>0.71131966666666668</v>
      </c>
      <c r="BZ708">
        <v>12.0693896484375</v>
      </c>
      <c r="CA708">
        <v>0.67268833333333333</v>
      </c>
      <c r="CB708">
        <v>11.9459990234375</v>
      </c>
    </row>
    <row r="709" spans="47:80" x14ac:dyDescent="0.3">
      <c r="AU709">
        <v>0.79164166666666669</v>
      </c>
      <c r="AV709">
        <v>11.722477539062501</v>
      </c>
      <c r="AW709">
        <v>0.91310400000000003</v>
      </c>
      <c r="AX709">
        <v>10.923068359375</v>
      </c>
      <c r="BY709">
        <v>0.71896433333333343</v>
      </c>
      <c r="BZ709">
        <v>12.037391601562501</v>
      </c>
      <c r="CA709">
        <v>0.68054033333333341</v>
      </c>
      <c r="CB709">
        <v>11.916326171875001</v>
      </c>
    </row>
    <row r="710" spans="47:80" x14ac:dyDescent="0.3">
      <c r="AU710">
        <v>0.79984200000000005</v>
      </c>
      <c r="AV710">
        <v>11.684677734375001</v>
      </c>
      <c r="AW710">
        <v>0.9231866666666666</v>
      </c>
      <c r="AX710">
        <v>10.849971679687501</v>
      </c>
      <c r="BY710">
        <v>0.7271156666666666</v>
      </c>
      <c r="BZ710">
        <v>12.0028427734375</v>
      </c>
      <c r="CA710">
        <v>0.68839733333333342</v>
      </c>
      <c r="CB710">
        <v>11.884867187499999</v>
      </c>
    </row>
    <row r="711" spans="47:80" x14ac:dyDescent="0.3">
      <c r="AU711">
        <v>0.80831599999999992</v>
      </c>
      <c r="AV711">
        <v>11.645539062500001</v>
      </c>
      <c r="AW711">
        <v>0.93359966666666672</v>
      </c>
      <c r="AX711">
        <v>10.76934765625</v>
      </c>
      <c r="BY711">
        <v>0.73518099999999997</v>
      </c>
      <c r="BZ711">
        <v>11.967927734374999</v>
      </c>
      <c r="CA711">
        <v>0.69634300000000005</v>
      </c>
      <c r="CB711">
        <v>11.8514404296875</v>
      </c>
    </row>
    <row r="712" spans="47:80" x14ac:dyDescent="0.3">
      <c r="AU712">
        <v>0.81687299999999985</v>
      </c>
      <c r="AV712">
        <v>11.605357421875</v>
      </c>
      <c r="BY712">
        <v>0.7430376666666666</v>
      </c>
      <c r="BZ712">
        <v>11.9318935546875</v>
      </c>
      <c r="CA712">
        <v>0.7042343333333333</v>
      </c>
      <c r="CB712">
        <v>11.816733398437501</v>
      </c>
    </row>
    <row r="713" spans="47:80" x14ac:dyDescent="0.3">
      <c r="AU713">
        <v>0.82550733333333337</v>
      </c>
      <c r="AV713">
        <v>11.562523437499999</v>
      </c>
      <c r="BY713">
        <v>0.75117033333333316</v>
      </c>
      <c r="BZ713">
        <v>11.893775390625001</v>
      </c>
      <c r="CA713">
        <v>0.71253366666666673</v>
      </c>
      <c r="CB713">
        <v>11.7804150390625</v>
      </c>
    </row>
    <row r="714" spans="47:80" x14ac:dyDescent="0.3">
      <c r="AU714">
        <v>0.83410099999999998</v>
      </c>
      <c r="AV714">
        <v>11.517416015625001</v>
      </c>
      <c r="BY714">
        <v>0.75899666666666665</v>
      </c>
      <c r="BZ714">
        <v>11.853759765625</v>
      </c>
      <c r="CA714">
        <v>0.7208739999999999</v>
      </c>
      <c r="CB714">
        <v>11.7427119140625</v>
      </c>
    </row>
    <row r="715" spans="47:80" x14ac:dyDescent="0.3">
      <c r="AU715">
        <v>0.84299633333333335</v>
      </c>
      <c r="AV715">
        <v>11.471103515625</v>
      </c>
      <c r="BY715">
        <v>0.76721700000000004</v>
      </c>
      <c r="BZ715">
        <v>11.812287109375001</v>
      </c>
      <c r="CA715">
        <v>0.72895999999999994</v>
      </c>
      <c r="CB715">
        <v>11.703782226562501</v>
      </c>
    </row>
    <row r="716" spans="47:80" x14ac:dyDescent="0.3">
      <c r="AU716">
        <v>0.85209299999999999</v>
      </c>
      <c r="AV716">
        <v>11.422315429687501</v>
      </c>
      <c r="BY716">
        <v>0.77616666666666667</v>
      </c>
      <c r="BZ716">
        <v>11.7684658203125</v>
      </c>
      <c r="CA716">
        <v>0.73711433333333332</v>
      </c>
      <c r="CB716">
        <v>11.6633388671875</v>
      </c>
    </row>
    <row r="717" spans="47:80" x14ac:dyDescent="0.3">
      <c r="AU717">
        <v>0.86188133333333328</v>
      </c>
      <c r="AV717">
        <v>11.369127929687501</v>
      </c>
      <c r="BY717">
        <v>0.78442200000000006</v>
      </c>
      <c r="BZ717">
        <v>11.7208271484375</v>
      </c>
      <c r="CA717">
        <v>0.74558066666666667</v>
      </c>
      <c r="CB717">
        <v>11.6213896484375</v>
      </c>
    </row>
    <row r="718" spans="47:80" x14ac:dyDescent="0.3">
      <c r="BY718">
        <v>0.79321799999999998</v>
      </c>
      <c r="BZ718">
        <v>11.668930664062501</v>
      </c>
      <c r="CA718">
        <v>0.75416366666666657</v>
      </c>
      <c r="CB718">
        <v>11.577752929687501</v>
      </c>
    </row>
    <row r="719" spans="47:80" x14ac:dyDescent="0.3">
      <c r="BY719">
        <v>0.80264900000000006</v>
      </c>
      <c r="BZ719">
        <v>11.607279296874999</v>
      </c>
      <c r="CA719">
        <v>0.76312833333333341</v>
      </c>
      <c r="CB719">
        <v>11.532023437499999</v>
      </c>
    </row>
  </sheetData>
  <mergeCells count="3">
    <mergeCell ref="A1:AS1"/>
    <mergeCell ref="AU1:BW1"/>
    <mergeCell ref="BY1:D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17E5-DF65-49DF-B092-B2D887702C90}">
  <dimension ref="B2:R184"/>
  <sheetViews>
    <sheetView topLeftCell="A59" workbookViewId="0">
      <selection activeCell="C4" sqref="C4:D104"/>
    </sheetView>
  </sheetViews>
  <sheetFormatPr defaultRowHeight="14.4" x14ac:dyDescent="0.3"/>
  <sheetData>
    <row r="2" spans="2:18" x14ac:dyDescent="0.3">
      <c r="B2" t="s">
        <v>2</v>
      </c>
      <c r="C2" t="s">
        <v>65</v>
      </c>
      <c r="D2" t="s">
        <v>66</v>
      </c>
    </row>
    <row r="3" spans="2:18" x14ac:dyDescent="0.3">
      <c r="B3" s="2"/>
      <c r="C3" s="2"/>
      <c r="D3" s="2"/>
      <c r="E3" s="2"/>
      <c r="F3" s="2"/>
      <c r="G3" s="2"/>
      <c r="H3" s="2"/>
      <c r="I3" s="2"/>
      <c r="K3" s="2"/>
      <c r="L3" s="2"/>
      <c r="N3" s="2"/>
      <c r="O3" s="2"/>
      <c r="P3" s="2"/>
      <c r="Q3" s="2"/>
      <c r="R3" s="2"/>
    </row>
    <row r="4" spans="2:18" x14ac:dyDescent="0.3">
      <c r="B4" s="2">
        <v>0</v>
      </c>
      <c r="C4" s="2">
        <v>0</v>
      </c>
      <c r="D4" s="2">
        <v>8.5504199999999998E-4</v>
      </c>
      <c r="E4" s="2"/>
      <c r="F4" s="2"/>
      <c r="G4" s="2"/>
      <c r="H4" s="2"/>
      <c r="I4" s="2"/>
      <c r="K4" s="2"/>
      <c r="L4" s="2"/>
      <c r="N4" s="2"/>
      <c r="O4" s="2"/>
      <c r="P4" s="2"/>
      <c r="Q4" s="2"/>
      <c r="R4" s="2"/>
    </row>
    <row r="5" spans="2:18" x14ac:dyDescent="0.3">
      <c r="B5" s="2">
        <v>5.0002700000000002E-5</v>
      </c>
      <c r="C5" s="2">
        <v>2.0000500000000001E-2</v>
      </c>
      <c r="D5" s="2">
        <v>0.57474099999999995</v>
      </c>
      <c r="E5" s="2"/>
      <c r="F5" s="2"/>
      <c r="G5" s="2"/>
      <c r="H5" s="2"/>
      <c r="I5" s="2"/>
      <c r="K5" s="2"/>
      <c r="L5" s="2"/>
      <c r="N5" s="2"/>
      <c r="O5" s="2"/>
      <c r="P5" s="2"/>
      <c r="Q5" s="2"/>
      <c r="R5" s="2"/>
    </row>
    <row r="6" spans="2:18" x14ac:dyDescent="0.3">
      <c r="B6" s="2">
        <v>1.0000099999999999E-4</v>
      </c>
      <c r="C6" s="2">
        <v>3.9993300000000002E-2</v>
      </c>
      <c r="D6" s="2">
        <v>0.94526500000000002</v>
      </c>
      <c r="E6" s="2"/>
      <c r="F6" s="2"/>
      <c r="G6" s="2"/>
      <c r="H6" s="2"/>
      <c r="I6" s="2"/>
      <c r="K6" s="2"/>
      <c r="L6" s="2"/>
      <c r="N6" s="2"/>
      <c r="O6" s="2"/>
      <c r="P6" s="2"/>
      <c r="Q6" s="2"/>
      <c r="R6" s="2"/>
    </row>
    <row r="7" spans="2:18" x14ac:dyDescent="0.3">
      <c r="B7" s="2">
        <v>1.5000199999999999E-4</v>
      </c>
      <c r="C7" s="2">
        <v>5.9958499999999998E-2</v>
      </c>
      <c r="D7" s="2">
        <v>1.3908100000000001</v>
      </c>
      <c r="E7" s="2"/>
      <c r="F7" s="2"/>
      <c r="G7" s="2"/>
      <c r="H7" s="2"/>
      <c r="I7" s="2"/>
      <c r="K7" s="2"/>
      <c r="L7" s="2"/>
      <c r="N7" s="2"/>
      <c r="O7" s="2"/>
      <c r="P7" s="2"/>
      <c r="Q7" s="2"/>
      <c r="R7" s="2"/>
    </row>
    <row r="8" spans="2:18" x14ac:dyDescent="0.3">
      <c r="B8" s="2">
        <v>2.00001E-4</v>
      </c>
      <c r="C8" s="2">
        <v>7.9899600000000001E-2</v>
      </c>
      <c r="D8" s="2">
        <v>1.7783199999999999</v>
      </c>
      <c r="E8" s="2"/>
      <c r="F8" s="2"/>
      <c r="G8" s="2"/>
      <c r="H8" s="2"/>
      <c r="I8" s="2"/>
      <c r="K8" s="2"/>
      <c r="L8" s="2"/>
      <c r="N8" s="2"/>
      <c r="O8" s="2"/>
      <c r="P8" s="2"/>
      <c r="Q8" s="2"/>
      <c r="R8" s="2"/>
    </row>
    <row r="9" spans="2:18" x14ac:dyDescent="0.3">
      <c r="B9" s="2">
        <v>2.5000199999999998E-4</v>
      </c>
      <c r="C9" s="2">
        <v>9.9841399999999997E-2</v>
      </c>
      <c r="D9" s="2">
        <v>2.1004200000000002</v>
      </c>
      <c r="E9" s="2"/>
      <c r="F9" s="2"/>
      <c r="G9" s="2"/>
      <c r="H9" s="2"/>
      <c r="I9" s="2"/>
      <c r="K9" s="2"/>
      <c r="L9" s="2"/>
      <c r="N9" s="2"/>
      <c r="O9" s="2"/>
      <c r="P9" s="2"/>
      <c r="Q9" s="2"/>
      <c r="R9" s="2"/>
    </row>
    <row r="10" spans="2:18" x14ac:dyDescent="0.3">
      <c r="B10" s="2">
        <v>3.0000200000000001E-4</v>
      </c>
      <c r="C10" s="2">
        <v>0.119783</v>
      </c>
      <c r="D10" s="2">
        <v>2.3813300000000002</v>
      </c>
      <c r="E10" s="2"/>
      <c r="F10" s="2"/>
      <c r="G10" s="2"/>
      <c r="H10" s="2"/>
      <c r="I10" s="2"/>
      <c r="L10" s="2"/>
      <c r="N10" s="2"/>
      <c r="O10" s="2"/>
      <c r="P10" s="2"/>
      <c r="Q10" s="2"/>
      <c r="R10" s="2"/>
    </row>
    <row r="11" spans="2:18" x14ac:dyDescent="0.3">
      <c r="B11" s="2">
        <v>3.5000199999999997E-4</v>
      </c>
      <c r="C11" s="2">
        <v>0.13972300000000001</v>
      </c>
      <c r="D11" s="2">
        <v>2.6003099999999999</v>
      </c>
      <c r="E11" s="2"/>
      <c r="F11" s="2"/>
      <c r="G11" s="2"/>
      <c r="H11" s="2"/>
      <c r="I11" s="2"/>
      <c r="L11" s="2"/>
      <c r="N11" s="2"/>
      <c r="O11" s="2"/>
      <c r="P11" s="2"/>
      <c r="Q11" s="2"/>
      <c r="R11" s="2"/>
    </row>
    <row r="12" spans="2:18" x14ac:dyDescent="0.3">
      <c r="B12" s="2">
        <v>4.0000099999999998E-4</v>
      </c>
      <c r="C12" s="2">
        <v>0.159664</v>
      </c>
      <c r="D12" s="2">
        <v>2.7491400000000001</v>
      </c>
      <c r="E12" s="2"/>
      <c r="F12" s="2"/>
      <c r="G12" s="2"/>
      <c r="H12" s="2"/>
      <c r="I12" s="2"/>
      <c r="K12" s="2"/>
      <c r="L12" s="2"/>
      <c r="N12" s="2"/>
      <c r="O12" s="2"/>
      <c r="P12" s="2"/>
      <c r="Q12" s="2"/>
      <c r="R12" s="2"/>
    </row>
    <row r="13" spans="2:18" x14ac:dyDescent="0.3">
      <c r="B13" s="2">
        <v>4.50001E-4</v>
      </c>
      <c r="C13" s="2">
        <v>0.17960499999999999</v>
      </c>
      <c r="D13" s="2">
        <v>2.8469500000000001</v>
      </c>
      <c r="E13" s="2"/>
      <c r="F13" s="2"/>
      <c r="G13" s="2"/>
      <c r="H13" s="2"/>
      <c r="I13" s="2"/>
      <c r="L13" s="2"/>
      <c r="N13" s="2"/>
      <c r="O13" s="2"/>
      <c r="P13" s="2"/>
      <c r="Q13" s="2"/>
      <c r="R13" s="2"/>
    </row>
    <row r="14" spans="2:18" x14ac:dyDescent="0.3">
      <c r="B14" s="2">
        <v>5.0000100000000003E-4</v>
      </c>
      <c r="C14" s="2">
        <v>0.199596</v>
      </c>
      <c r="D14" s="2">
        <v>2.9221499999999998</v>
      </c>
      <c r="E14" s="2"/>
      <c r="F14" s="2"/>
      <c r="G14" s="2"/>
      <c r="H14" s="2"/>
      <c r="I14" s="2"/>
      <c r="L14" s="2"/>
      <c r="N14" s="2"/>
      <c r="O14" s="2"/>
      <c r="P14" s="2"/>
      <c r="Q14" s="2"/>
      <c r="R14" s="2"/>
    </row>
    <row r="15" spans="2:18" x14ac:dyDescent="0.3">
      <c r="B15" s="2">
        <v>5.5000199999999996E-4</v>
      </c>
      <c r="C15" s="2">
        <v>0.21975</v>
      </c>
      <c r="D15" s="2">
        <v>2.9846200000000001</v>
      </c>
      <c r="E15" s="2"/>
      <c r="F15" s="2"/>
      <c r="G15" s="2"/>
      <c r="H15" s="2"/>
      <c r="I15" s="2"/>
      <c r="K15" s="2"/>
      <c r="L15" s="2"/>
      <c r="N15" s="2"/>
      <c r="O15" s="2"/>
      <c r="P15" s="2"/>
      <c r="Q15" s="2"/>
      <c r="R15" s="2"/>
    </row>
    <row r="16" spans="2:18" x14ac:dyDescent="0.3">
      <c r="B16" s="2">
        <v>6.0000099999999996E-4</v>
      </c>
      <c r="C16" s="2">
        <v>0.239902</v>
      </c>
      <c r="D16" s="2">
        <v>3.0407799999999998</v>
      </c>
      <c r="E16" s="2"/>
      <c r="F16" s="2"/>
      <c r="G16" s="2"/>
      <c r="H16" s="2"/>
      <c r="I16" s="2"/>
      <c r="L16" s="2"/>
      <c r="N16" s="2"/>
      <c r="O16" s="2"/>
      <c r="P16" s="2"/>
      <c r="Q16" s="2"/>
      <c r="R16" s="2"/>
    </row>
    <row r="17" spans="2:18" x14ac:dyDescent="0.3">
      <c r="B17" s="2">
        <v>6.50002E-4</v>
      </c>
      <c r="C17" s="2">
        <v>0.26005600000000001</v>
      </c>
      <c r="D17" s="2">
        <v>3.0933899999999999</v>
      </c>
      <c r="E17" s="2"/>
      <c r="F17" s="2"/>
      <c r="G17" s="2"/>
      <c r="H17" s="2"/>
      <c r="I17" s="2"/>
      <c r="L17" s="2"/>
      <c r="N17" s="2"/>
      <c r="O17" s="2"/>
      <c r="P17" s="2"/>
      <c r="Q17" s="2"/>
      <c r="R17" s="2"/>
    </row>
    <row r="18" spans="2:18" x14ac:dyDescent="0.3">
      <c r="B18" s="2">
        <v>7.0000100000000001E-4</v>
      </c>
      <c r="C18" s="2">
        <v>0.28020899999999999</v>
      </c>
      <c r="D18" s="2">
        <v>3.1419100000000002</v>
      </c>
      <c r="E18" s="2"/>
      <c r="F18" s="2"/>
      <c r="G18" s="2"/>
      <c r="H18" s="2"/>
      <c r="I18" s="2"/>
      <c r="L18" s="2"/>
      <c r="N18" s="2"/>
      <c r="O18" s="2"/>
      <c r="P18" s="2"/>
      <c r="Q18" s="2"/>
      <c r="R18" s="2"/>
    </row>
    <row r="19" spans="2:18" x14ac:dyDescent="0.3">
      <c r="B19" s="2">
        <v>7.5000299999999995E-4</v>
      </c>
      <c r="C19" s="2">
        <v>0.30036299999999999</v>
      </c>
      <c r="D19" s="2">
        <v>3.1873</v>
      </c>
      <c r="E19" s="2"/>
      <c r="F19" s="2"/>
      <c r="G19" s="2"/>
      <c r="H19" s="2"/>
      <c r="I19" s="2"/>
      <c r="L19" s="2"/>
      <c r="N19" s="2"/>
      <c r="O19" s="2"/>
      <c r="P19" s="2"/>
      <c r="Q19" s="2"/>
      <c r="R19" s="2"/>
    </row>
    <row r="20" spans="2:18" x14ac:dyDescent="0.3">
      <c r="B20" s="2">
        <v>8.0000100000000005E-4</v>
      </c>
      <c r="C20" s="2">
        <v>0.32051499999999999</v>
      </c>
      <c r="D20" s="2">
        <v>3.2305700000000002</v>
      </c>
      <c r="E20" s="2"/>
      <c r="F20" s="2"/>
      <c r="G20" s="2"/>
      <c r="H20" s="2"/>
      <c r="I20" s="2"/>
      <c r="L20" s="2"/>
      <c r="N20" s="2"/>
      <c r="O20" s="2"/>
      <c r="P20" s="2"/>
      <c r="Q20" s="2"/>
      <c r="R20" s="2"/>
    </row>
    <row r="21" spans="2:18" x14ac:dyDescent="0.3">
      <c r="B21" s="2">
        <v>8.4999999999999995E-4</v>
      </c>
      <c r="C21" s="2">
        <v>0.34066800000000003</v>
      </c>
      <c r="D21" s="2">
        <v>3.2715399999999999</v>
      </c>
      <c r="E21" s="2"/>
      <c r="F21" s="2"/>
      <c r="G21" s="2"/>
      <c r="H21" s="2"/>
      <c r="I21" s="2"/>
      <c r="L21" s="2"/>
      <c r="N21" s="2"/>
      <c r="O21" s="2"/>
      <c r="P21" s="2"/>
      <c r="Q21" s="2"/>
      <c r="R21" s="2"/>
    </row>
    <row r="22" spans="2:18" x14ac:dyDescent="0.3">
      <c r="B22" s="2">
        <v>9.0000200000000001E-4</v>
      </c>
      <c r="C22" s="2">
        <v>0.36082199999999998</v>
      </c>
      <c r="D22" s="2">
        <v>3.31067</v>
      </c>
      <c r="E22" s="2"/>
      <c r="F22" s="2"/>
      <c r="G22" s="2"/>
      <c r="H22" s="2"/>
      <c r="I22" s="2"/>
      <c r="L22" s="2"/>
      <c r="N22" s="2"/>
      <c r="O22" s="2"/>
      <c r="P22" s="2"/>
      <c r="Q22" s="2"/>
      <c r="R22" s="2"/>
    </row>
    <row r="23" spans="2:18" x14ac:dyDescent="0.3">
      <c r="B23" s="2">
        <v>9.5E-4</v>
      </c>
      <c r="C23" s="2">
        <v>0.38097399999999998</v>
      </c>
      <c r="D23" s="2">
        <v>3.34816</v>
      </c>
      <c r="E23" s="2"/>
      <c r="F23" s="2"/>
      <c r="G23" s="2"/>
      <c r="H23" s="2"/>
      <c r="I23" s="2"/>
      <c r="L23" s="2"/>
      <c r="N23" s="2"/>
      <c r="O23" s="2"/>
      <c r="P23" s="2"/>
      <c r="Q23" s="2"/>
      <c r="R23" s="2"/>
    </row>
    <row r="24" spans="2:18" x14ac:dyDescent="0.3">
      <c r="B24" s="2">
        <v>1E-3</v>
      </c>
      <c r="C24" s="2">
        <v>0.40093200000000001</v>
      </c>
      <c r="D24" s="2">
        <v>3.38368</v>
      </c>
      <c r="E24" s="2"/>
      <c r="F24" s="2"/>
      <c r="G24" s="2"/>
      <c r="H24" s="2"/>
      <c r="I24" s="2"/>
      <c r="L24" s="2"/>
      <c r="N24" s="2"/>
      <c r="O24" s="2"/>
      <c r="P24" s="2"/>
      <c r="Q24" s="2"/>
      <c r="R24" s="2"/>
    </row>
    <row r="25" spans="2:18" x14ac:dyDescent="0.3">
      <c r="B25" s="2">
        <v>1.0499999999999999E-3</v>
      </c>
      <c r="C25" s="2">
        <v>0.42066500000000001</v>
      </c>
      <c r="D25" s="2">
        <v>3.4174899999999999</v>
      </c>
      <c r="E25" s="2"/>
      <c r="F25" s="2"/>
      <c r="G25" s="2"/>
      <c r="H25" s="2"/>
      <c r="I25" s="2"/>
      <c r="L25" s="2"/>
      <c r="N25" s="2"/>
      <c r="O25" s="2"/>
      <c r="P25" s="2"/>
      <c r="Q25" s="2"/>
      <c r="R25" s="2"/>
    </row>
    <row r="26" spans="2:18" x14ac:dyDescent="0.3">
      <c r="B26" s="2">
        <v>1.1000000000000001E-3</v>
      </c>
      <c r="C26" s="2">
        <v>0.44039899999999998</v>
      </c>
      <c r="D26" s="2">
        <v>3.4500299999999999</v>
      </c>
      <c r="E26" s="2"/>
      <c r="F26" s="2"/>
      <c r="G26" s="2"/>
      <c r="H26" s="2"/>
      <c r="I26" s="2"/>
      <c r="L26" s="2"/>
      <c r="N26" s="2"/>
      <c r="O26" s="2"/>
      <c r="P26" s="2"/>
      <c r="Q26" s="2"/>
      <c r="R26" s="2"/>
    </row>
    <row r="27" spans="2:18" x14ac:dyDescent="0.3">
      <c r="B27" s="2">
        <v>1.15E-3</v>
      </c>
      <c r="C27" s="2">
        <v>0.46013100000000001</v>
      </c>
      <c r="D27" s="2">
        <v>3.4813900000000002</v>
      </c>
      <c r="E27" s="2"/>
      <c r="F27" s="2"/>
      <c r="G27" s="2"/>
      <c r="H27" s="2"/>
      <c r="I27" s="2"/>
      <c r="L27" s="2"/>
      <c r="N27" s="2"/>
      <c r="O27" s="2"/>
      <c r="P27" s="2"/>
      <c r="Q27" s="2"/>
      <c r="R27" s="2"/>
    </row>
    <row r="28" spans="2:18" x14ac:dyDescent="0.3">
      <c r="B28" s="2">
        <v>1.1999999999999999E-3</v>
      </c>
      <c r="C28" s="2">
        <v>0.47986499999999999</v>
      </c>
      <c r="D28" s="2">
        <v>3.5116900000000002</v>
      </c>
      <c r="E28" s="2"/>
      <c r="F28" s="2"/>
      <c r="G28" s="2"/>
      <c r="H28" s="2"/>
      <c r="I28" s="2"/>
      <c r="L28" s="2"/>
      <c r="N28" s="2"/>
      <c r="O28" s="2"/>
      <c r="P28" s="2"/>
      <c r="Q28" s="2"/>
      <c r="R28" s="2"/>
    </row>
    <row r="29" spans="2:18" x14ac:dyDescent="0.3">
      <c r="B29" s="2">
        <v>1.25E-3</v>
      </c>
      <c r="C29" s="2">
        <v>0.49959799999999999</v>
      </c>
      <c r="D29" s="2">
        <v>3.5409799999999998</v>
      </c>
      <c r="E29" s="2"/>
      <c r="F29" s="2"/>
      <c r="G29" s="2"/>
      <c r="H29" s="2"/>
      <c r="I29" s="2"/>
      <c r="L29" s="2"/>
      <c r="N29" s="2"/>
      <c r="O29" s="2"/>
      <c r="P29" s="2"/>
      <c r="Q29" s="2"/>
      <c r="R29" s="2"/>
    </row>
    <row r="30" spans="2:18" x14ac:dyDescent="0.3">
      <c r="B30" s="2">
        <v>1.2999999999999999E-3</v>
      </c>
      <c r="C30" s="2">
        <v>0.51933200000000002</v>
      </c>
      <c r="D30" s="2">
        <v>3.5693000000000001</v>
      </c>
      <c r="E30" s="2"/>
      <c r="F30" s="2"/>
      <c r="G30" s="2"/>
      <c r="H30" s="2"/>
      <c r="I30" s="2"/>
      <c r="L30" s="2"/>
      <c r="N30" s="2"/>
      <c r="O30" s="2"/>
      <c r="P30" s="2"/>
      <c r="Q30" s="2"/>
      <c r="R30" s="2"/>
    </row>
    <row r="31" spans="2:18" x14ac:dyDescent="0.3">
      <c r="B31" s="2">
        <v>1.3500000000000001E-3</v>
      </c>
      <c r="C31" s="2">
        <v>0.53906399999999999</v>
      </c>
      <c r="D31" s="2">
        <v>3.5967600000000002</v>
      </c>
      <c r="E31" s="2"/>
      <c r="F31" s="2"/>
      <c r="G31" s="2"/>
      <c r="H31" s="2"/>
      <c r="I31" s="2"/>
      <c r="L31" s="2"/>
      <c r="N31" s="2"/>
      <c r="O31" s="2"/>
      <c r="P31" s="2"/>
      <c r="Q31" s="2"/>
      <c r="R31" s="2"/>
    </row>
    <row r="32" spans="2:18" x14ac:dyDescent="0.3">
      <c r="B32" s="2">
        <v>1.4E-3</v>
      </c>
      <c r="C32" s="2">
        <v>0.55879900000000005</v>
      </c>
      <c r="D32" s="2">
        <v>3.6234000000000002</v>
      </c>
      <c r="E32" s="2"/>
      <c r="F32" s="2"/>
      <c r="G32" s="2"/>
      <c r="H32" s="2"/>
      <c r="I32" s="2"/>
      <c r="L32" s="2"/>
      <c r="N32" s="2"/>
      <c r="O32" s="2"/>
      <c r="P32" s="2"/>
      <c r="Q32" s="2"/>
      <c r="R32" s="2"/>
    </row>
    <row r="33" spans="2:18" x14ac:dyDescent="0.3">
      <c r="B33" s="2">
        <v>1.4499999999999999E-3</v>
      </c>
      <c r="C33" s="2">
        <v>0.57853100000000002</v>
      </c>
      <c r="D33" s="2">
        <v>3.6492100000000001</v>
      </c>
      <c r="E33" s="2"/>
      <c r="F33" s="2"/>
      <c r="G33" s="2"/>
      <c r="H33" s="2"/>
      <c r="I33" s="2"/>
      <c r="L33" s="2"/>
      <c r="M33" s="2"/>
      <c r="N33" s="2"/>
      <c r="O33" s="2"/>
      <c r="P33" s="2"/>
      <c r="Q33" s="2"/>
      <c r="R33" s="2"/>
    </row>
    <row r="34" spans="2:18" x14ac:dyDescent="0.3">
      <c r="B34" s="2">
        <v>1.5E-3</v>
      </c>
      <c r="C34" s="2">
        <v>0.59826500000000005</v>
      </c>
      <c r="D34" s="2">
        <v>3.6742900000000001</v>
      </c>
      <c r="E34" s="2"/>
      <c r="F34" s="2"/>
      <c r="G34" s="2"/>
      <c r="H34" s="2"/>
      <c r="I34" s="2"/>
      <c r="L34" s="2"/>
      <c r="M34" s="2"/>
      <c r="N34" s="2"/>
      <c r="O34" s="2"/>
      <c r="P34" s="2"/>
      <c r="Q34" s="2"/>
      <c r="R34" s="2"/>
    </row>
    <row r="35" spans="2:18" x14ac:dyDescent="0.3">
      <c r="B35" s="2">
        <v>1.5499999999999999E-3</v>
      </c>
      <c r="C35" s="2">
        <v>0.61799700000000002</v>
      </c>
      <c r="D35" s="2">
        <v>3.6986400000000001</v>
      </c>
      <c r="E35" s="2"/>
      <c r="F35" s="2"/>
      <c r="G35" s="2"/>
      <c r="H35" s="2"/>
      <c r="I35" s="2"/>
      <c r="L35" s="2"/>
      <c r="M35" s="2"/>
      <c r="N35" s="2"/>
      <c r="O35" s="2"/>
      <c r="P35" s="2"/>
      <c r="Q35" s="2"/>
      <c r="R35" s="2"/>
    </row>
    <row r="36" spans="2:18" x14ac:dyDescent="0.3">
      <c r="B36" s="2">
        <v>1.6000000000000001E-3</v>
      </c>
      <c r="C36" s="2">
        <v>0.63773299999999999</v>
      </c>
      <c r="D36" s="2">
        <v>3.7223199999999999</v>
      </c>
      <c r="E36" s="2"/>
      <c r="F36" s="2"/>
      <c r="G36" s="2"/>
      <c r="H36" s="2"/>
      <c r="I36" s="2"/>
      <c r="L36" s="2"/>
      <c r="M36" s="2"/>
      <c r="N36" s="2"/>
      <c r="O36" s="2"/>
      <c r="P36" s="2"/>
      <c r="Q36" s="2"/>
      <c r="R36" s="2"/>
    </row>
    <row r="37" spans="2:18" x14ac:dyDescent="0.3">
      <c r="B37" s="2">
        <v>1.65E-3</v>
      </c>
      <c r="C37" s="2">
        <v>0.65746400000000005</v>
      </c>
      <c r="D37" s="2">
        <v>3.7453599999999998</v>
      </c>
      <c r="E37" s="2"/>
      <c r="F37" s="2"/>
      <c r="G37" s="2"/>
      <c r="H37" s="2"/>
      <c r="I37" s="2"/>
      <c r="L37" s="2"/>
      <c r="M37" s="2"/>
      <c r="N37" s="2"/>
      <c r="O37" s="2"/>
      <c r="P37" s="2"/>
      <c r="Q37" s="2"/>
      <c r="R37" s="2"/>
    </row>
    <row r="38" spans="2:18" x14ac:dyDescent="0.3">
      <c r="B38" s="2">
        <v>1.6999999999999999E-3</v>
      </c>
      <c r="C38" s="2">
        <v>0.677199</v>
      </c>
      <c r="D38" s="2">
        <v>3.7677700000000001</v>
      </c>
      <c r="E38" s="2"/>
      <c r="F38" s="2"/>
      <c r="G38" s="2"/>
      <c r="H38" s="2"/>
      <c r="I38" s="2"/>
      <c r="L38" s="2"/>
      <c r="M38" s="2"/>
      <c r="N38" s="2"/>
      <c r="O38" s="2"/>
      <c r="P38" s="2"/>
      <c r="Q38" s="2"/>
      <c r="R38" s="2"/>
    </row>
    <row r="39" spans="2:18" x14ac:dyDescent="0.3">
      <c r="B39" s="2">
        <v>1.75E-3</v>
      </c>
      <c r="C39" s="2">
        <v>0.69693000000000005</v>
      </c>
      <c r="D39" s="2">
        <v>3.78959</v>
      </c>
      <c r="E39" s="2"/>
      <c r="F39" s="2"/>
      <c r="G39" s="2"/>
      <c r="H39" s="2"/>
      <c r="I39" s="2"/>
      <c r="L39" s="2"/>
      <c r="M39" s="2"/>
      <c r="N39" s="2"/>
      <c r="O39" s="2"/>
      <c r="P39" s="2"/>
      <c r="Q39" s="2"/>
      <c r="R39" s="2"/>
    </row>
    <row r="40" spans="2:18" x14ac:dyDescent="0.3">
      <c r="B40" s="2">
        <v>1.8E-3</v>
      </c>
      <c r="C40" s="2">
        <v>0.716665</v>
      </c>
      <c r="D40" s="2">
        <v>3.8108499999999998</v>
      </c>
      <c r="E40" s="2"/>
      <c r="F40" s="2"/>
      <c r="G40" s="2"/>
      <c r="H40" s="2"/>
      <c r="I40" s="2"/>
      <c r="L40" s="2"/>
      <c r="M40" s="2"/>
      <c r="N40" s="2"/>
      <c r="O40" s="2"/>
      <c r="P40" s="2"/>
      <c r="Q40" s="2"/>
      <c r="R40" s="2"/>
    </row>
    <row r="41" spans="2:18" x14ac:dyDescent="0.3">
      <c r="B41" s="2">
        <v>1.8500000000000001E-3</v>
      </c>
      <c r="C41" s="2">
        <v>0.73639699999999997</v>
      </c>
      <c r="D41" s="2">
        <v>3.8315600000000001</v>
      </c>
      <c r="E41" s="2"/>
      <c r="F41" s="2"/>
      <c r="G41" s="2"/>
      <c r="H41" s="2"/>
      <c r="I41" s="2"/>
      <c r="L41" s="2"/>
      <c r="M41" s="2"/>
      <c r="N41" s="2"/>
      <c r="O41" s="2"/>
      <c r="P41" s="2"/>
      <c r="Q41" s="2"/>
      <c r="R41" s="2"/>
    </row>
    <row r="42" spans="2:18" x14ac:dyDescent="0.3">
      <c r="B42" s="2">
        <v>1.9E-3</v>
      </c>
      <c r="C42" s="2">
        <v>0.75613300000000006</v>
      </c>
      <c r="D42" s="2">
        <v>3.8517299999999999</v>
      </c>
      <c r="E42" s="2"/>
      <c r="F42" s="2"/>
      <c r="G42" s="2"/>
      <c r="H42" s="2"/>
      <c r="I42" s="2"/>
      <c r="L42" s="2"/>
      <c r="M42" s="2"/>
      <c r="N42" s="2"/>
      <c r="O42" s="2"/>
      <c r="P42" s="2"/>
      <c r="Q42" s="2"/>
      <c r="R42" s="2"/>
    </row>
    <row r="43" spans="2:18" x14ac:dyDescent="0.3">
      <c r="B43" s="2">
        <v>1.9499999999999999E-3</v>
      </c>
      <c r="C43" s="2">
        <v>0.775864</v>
      </c>
      <c r="D43" s="2">
        <v>3.8714200000000001</v>
      </c>
      <c r="E43" s="2"/>
      <c r="F43" s="2"/>
      <c r="G43" s="2"/>
      <c r="H43" s="2"/>
      <c r="I43" s="2"/>
      <c r="L43" s="2"/>
      <c r="M43" s="2"/>
      <c r="N43" s="2"/>
      <c r="O43" s="2"/>
      <c r="P43" s="2"/>
      <c r="Q43" s="2"/>
      <c r="R43" s="2"/>
    </row>
    <row r="44" spans="2:18" x14ac:dyDescent="0.3">
      <c r="B44" s="2">
        <v>2E-3</v>
      </c>
      <c r="C44" s="2">
        <v>0.79559899999999995</v>
      </c>
      <c r="D44" s="2">
        <v>3.8906000000000001</v>
      </c>
      <c r="E44" s="2"/>
      <c r="F44" s="2"/>
      <c r="G44" s="2"/>
      <c r="H44" s="2"/>
      <c r="I44" s="2"/>
      <c r="L44" s="2"/>
      <c r="M44" s="2"/>
      <c r="N44" s="2"/>
      <c r="O44" s="2"/>
      <c r="P44" s="2"/>
      <c r="Q44" s="2"/>
      <c r="R44" s="2"/>
    </row>
    <row r="45" spans="2:18" x14ac:dyDescent="0.3">
      <c r="B45" s="2">
        <v>2.0500000000000002E-3</v>
      </c>
      <c r="C45" s="2">
        <v>0.81533100000000003</v>
      </c>
      <c r="D45" s="2">
        <v>3.9093300000000002</v>
      </c>
      <c r="E45" s="2"/>
      <c r="F45" s="2"/>
      <c r="G45" s="2"/>
      <c r="H45" s="2"/>
      <c r="I45" s="2"/>
      <c r="L45" s="2"/>
      <c r="M45" s="2"/>
      <c r="N45" s="2"/>
      <c r="O45" s="2"/>
      <c r="P45" s="2"/>
      <c r="Q45" s="2"/>
      <c r="R45" s="2"/>
    </row>
    <row r="46" spans="2:18" x14ac:dyDescent="0.3">
      <c r="B46" s="2">
        <v>2.0999999999999999E-3</v>
      </c>
      <c r="C46" s="2">
        <v>0.83506599999999997</v>
      </c>
      <c r="D46" s="2">
        <v>3.9275699999999998</v>
      </c>
      <c r="E46" s="2"/>
      <c r="F46" s="2"/>
      <c r="G46" s="2"/>
      <c r="H46" s="2"/>
      <c r="I46" s="2"/>
      <c r="L46" s="2"/>
      <c r="M46" s="2"/>
      <c r="N46" s="2"/>
      <c r="O46" s="2"/>
      <c r="P46" s="2"/>
      <c r="Q46" s="2"/>
      <c r="R46" s="2"/>
    </row>
    <row r="47" spans="2:18" x14ac:dyDescent="0.3">
      <c r="B47" s="2">
        <v>2.15E-3</v>
      </c>
      <c r="C47" s="2">
        <v>0.85479700000000003</v>
      </c>
      <c r="D47" s="2">
        <v>3.94536</v>
      </c>
      <c r="E47" s="2"/>
      <c r="F47" s="2"/>
      <c r="G47" s="2"/>
      <c r="H47" s="2"/>
      <c r="I47" s="2"/>
      <c r="L47" s="2"/>
      <c r="M47" s="2"/>
      <c r="N47" s="2"/>
      <c r="O47" s="2"/>
      <c r="P47" s="2"/>
      <c r="Q47" s="2"/>
      <c r="R47" s="2"/>
    </row>
    <row r="48" spans="2:18" x14ac:dyDescent="0.3">
      <c r="B48" s="2">
        <v>2.2000000000000001E-3</v>
      </c>
      <c r="C48" s="2">
        <v>0.87453199999999998</v>
      </c>
      <c r="D48" s="2">
        <v>3.9627599999999998</v>
      </c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</row>
    <row r="49" spans="2:18" x14ac:dyDescent="0.3">
      <c r="B49" s="2">
        <v>2.2499999999999998E-3</v>
      </c>
      <c r="C49" s="2">
        <v>0.89426600000000001</v>
      </c>
      <c r="D49" s="2">
        <v>3.9797400000000001</v>
      </c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</row>
    <row r="50" spans="2:18" x14ac:dyDescent="0.3">
      <c r="B50" s="2">
        <v>2.3E-3</v>
      </c>
      <c r="C50" s="2">
        <v>0.91399699999999995</v>
      </c>
      <c r="D50" s="2">
        <v>3.9962900000000001</v>
      </c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</row>
    <row r="51" spans="2:18" x14ac:dyDescent="0.3">
      <c r="B51" s="2">
        <v>2.3500000000000001E-3</v>
      </c>
      <c r="C51" s="2">
        <v>0.93373099999999998</v>
      </c>
      <c r="D51" s="2">
        <v>4.0124700000000004</v>
      </c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</row>
    <row r="52" spans="2:18" x14ac:dyDescent="0.3">
      <c r="B52" s="2">
        <v>2.3999999999999998E-3</v>
      </c>
      <c r="C52" s="2">
        <v>0.95346500000000001</v>
      </c>
      <c r="D52" s="2">
        <v>4.0283100000000003</v>
      </c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</row>
    <row r="53" spans="2:18" x14ac:dyDescent="0.3">
      <c r="B53" s="2">
        <v>2.4499999999999999E-3</v>
      </c>
      <c r="C53" s="2">
        <v>0.97319999999999995</v>
      </c>
      <c r="D53" s="2">
        <v>4.0437700000000003</v>
      </c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</row>
    <row r="54" spans="2:18" x14ac:dyDescent="0.3">
      <c r="B54" s="2">
        <v>2.5000000000000001E-3</v>
      </c>
      <c r="C54" s="2">
        <v>0.99293399999999998</v>
      </c>
      <c r="D54" s="2">
        <v>4.0588800000000003</v>
      </c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</row>
    <row r="55" spans="2:18" x14ac:dyDescent="0.3">
      <c r="B55" s="2">
        <v>2.5500000000000002E-3</v>
      </c>
      <c r="C55" s="2">
        <v>1.0126599999999999</v>
      </c>
      <c r="D55" s="2">
        <v>4.0736800000000004</v>
      </c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</row>
    <row r="56" spans="2:18" x14ac:dyDescent="0.3">
      <c r="B56" s="2">
        <v>2.5999999999999999E-3</v>
      </c>
      <c r="C56" s="2">
        <v>1.0324</v>
      </c>
      <c r="D56" s="2">
        <v>4.0880900000000002</v>
      </c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</row>
    <row r="57" spans="2:18" x14ac:dyDescent="0.3">
      <c r="B57" s="2">
        <v>2.65E-3</v>
      </c>
      <c r="C57" s="2">
        <v>1.05213</v>
      </c>
      <c r="D57" s="2">
        <v>4.1022100000000004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x14ac:dyDescent="0.3">
      <c r="B58" s="2">
        <v>2.7000000000000001E-3</v>
      </c>
      <c r="C58" s="2">
        <v>1.0718700000000001</v>
      </c>
      <c r="D58" s="2">
        <v>4.1159800000000004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x14ac:dyDescent="0.3">
      <c r="B59" s="2">
        <v>2.7499999999999998E-3</v>
      </c>
      <c r="C59" s="2">
        <v>1.0917399999999999</v>
      </c>
      <c r="D59" s="2">
        <v>4.1294199999999996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x14ac:dyDescent="0.3">
      <c r="B60" s="2">
        <v>2.8E-3</v>
      </c>
      <c r="C60" s="2">
        <v>1.1120000000000001</v>
      </c>
      <c r="D60" s="2">
        <v>4.14255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x14ac:dyDescent="0.3">
      <c r="B61" s="2">
        <v>2.8500000000000001E-3</v>
      </c>
      <c r="C61" s="2">
        <v>1.1315</v>
      </c>
      <c r="D61" s="2">
        <v>4.1553800000000001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x14ac:dyDescent="0.3">
      <c r="B62" s="2">
        <v>2.8999999999999998E-3</v>
      </c>
      <c r="C62" s="2">
        <v>1.1507000000000001</v>
      </c>
      <c r="D62" s="2">
        <v>4.1678499999999996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x14ac:dyDescent="0.3">
      <c r="B63" s="2">
        <v>2.9499999999999999E-3</v>
      </c>
      <c r="C63" s="2">
        <v>1.17014</v>
      </c>
      <c r="D63" s="2">
        <v>4.17997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3">
      <c r="B64" s="2">
        <v>3.0000000000000001E-3</v>
      </c>
      <c r="C64" s="2">
        <v>1.1903999999999999</v>
      </c>
      <c r="D64" s="2">
        <v>4.1917799999999996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x14ac:dyDescent="0.3">
      <c r="B65" s="2">
        <v>3.0500000000000002E-3</v>
      </c>
      <c r="C65" s="2">
        <v>1.2099299999999999</v>
      </c>
      <c r="D65" s="2">
        <v>4.2032699999999998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x14ac:dyDescent="0.3">
      <c r="B66" s="2">
        <v>3.0999999999999999E-3</v>
      </c>
      <c r="C66" s="2">
        <v>1.2291399999999999</v>
      </c>
      <c r="D66" s="2">
        <v>4.21448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x14ac:dyDescent="0.3">
      <c r="B67" s="2">
        <v>3.15E-3</v>
      </c>
      <c r="C67" s="2">
        <v>1.24834</v>
      </c>
      <c r="D67" s="2">
        <v>4.2254800000000001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x14ac:dyDescent="0.3">
      <c r="B68" s="2">
        <v>3.2000000000000002E-3</v>
      </c>
      <c r="C68" s="2">
        <v>1.26753</v>
      </c>
      <c r="D68" s="2">
        <v>4.2363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x14ac:dyDescent="0.3">
      <c r="B69" s="2">
        <v>3.2499999999999999E-3</v>
      </c>
      <c r="C69" s="2">
        <v>1.2867299999999999</v>
      </c>
      <c r="D69" s="2">
        <v>4.2469599999999996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2:18" x14ac:dyDescent="0.3">
      <c r="B70" s="2">
        <v>3.3E-3</v>
      </c>
      <c r="C70" s="2">
        <v>1.3059400000000001</v>
      </c>
      <c r="D70" s="2">
        <v>4.2574399999999999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2:18" x14ac:dyDescent="0.3">
      <c r="B71" s="2">
        <v>3.3500000000000001E-3</v>
      </c>
      <c r="C71" s="2">
        <v>1.3251299999999999</v>
      </c>
      <c r="D71" s="2">
        <v>4.2677300000000002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2:18" x14ac:dyDescent="0.3">
      <c r="B72" s="2">
        <v>3.3999999999999998E-3</v>
      </c>
      <c r="C72" s="2">
        <v>1.34433</v>
      </c>
      <c r="D72" s="2">
        <v>4.2777900000000004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2:18" x14ac:dyDescent="0.3">
      <c r="B73" s="2">
        <v>3.4499999999999999E-3</v>
      </c>
      <c r="C73" s="2">
        <v>1.36354</v>
      </c>
      <c r="D73" s="2">
        <v>4.2874499999999998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2:18" x14ac:dyDescent="0.3">
      <c r="B74" s="2">
        <v>3.5000000000000001E-3</v>
      </c>
      <c r="C74" s="2">
        <v>1.3830100000000001</v>
      </c>
      <c r="D74" s="2">
        <v>4.2964599999999997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2:18" x14ac:dyDescent="0.3">
      <c r="B75" s="2">
        <v>3.5500000000000002E-3</v>
      </c>
      <c r="C75" s="2">
        <v>1.40327</v>
      </c>
      <c r="D75" s="2">
        <v>4.3051700000000004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2:18" x14ac:dyDescent="0.3">
      <c r="B76" s="2">
        <v>3.5999999999999999E-3</v>
      </c>
      <c r="C76" s="2">
        <v>1.42354</v>
      </c>
      <c r="D76" s="2">
        <v>4.3127800000000001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2:18" x14ac:dyDescent="0.3">
      <c r="B77" s="2">
        <v>3.65E-3</v>
      </c>
      <c r="C77" s="2">
        <v>1.4438</v>
      </c>
      <c r="D77" s="2">
        <v>4.3205900000000002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8" x14ac:dyDescent="0.3">
      <c r="B78" s="2">
        <v>3.7000000000000002E-3</v>
      </c>
      <c r="C78" s="2">
        <v>1.46407</v>
      </c>
      <c r="D78" s="2">
        <v>4.3281900000000002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8" x14ac:dyDescent="0.3">
      <c r="B79" s="2">
        <v>3.7499999999999999E-3</v>
      </c>
      <c r="C79" s="2">
        <v>1.48434</v>
      </c>
      <c r="D79" s="2">
        <v>4.3364099999999999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8" x14ac:dyDescent="0.3">
      <c r="B80" s="2">
        <v>3.8E-3</v>
      </c>
      <c r="C80" s="2">
        <v>1.50461</v>
      </c>
      <c r="D80" s="2">
        <v>4.3448099999999998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3">
      <c r="B81" s="2">
        <v>3.8500000000000001E-3</v>
      </c>
      <c r="C81" s="2">
        <v>1.5248699999999999</v>
      </c>
      <c r="D81" s="2">
        <v>4.35276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3">
      <c r="B82" s="2">
        <v>3.8999999999999998E-3</v>
      </c>
      <c r="C82" s="2">
        <v>1.54514</v>
      </c>
      <c r="D82" s="2">
        <v>4.3611899999999997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3">
      <c r="B83" s="2">
        <v>3.9500000000000004E-3</v>
      </c>
      <c r="C83" s="2">
        <v>1.5653999999999999</v>
      </c>
      <c r="D83" s="2">
        <v>4.3689400000000003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3">
      <c r="B84" s="2">
        <v>4.0000000000000001E-3</v>
      </c>
      <c r="C84" s="2">
        <v>1.5856699999999999</v>
      </c>
      <c r="D84" s="2">
        <v>4.3768399999999996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3">
      <c r="B85" s="2">
        <v>4.0499999999999998E-3</v>
      </c>
      <c r="C85" s="2">
        <v>1.6059399999999999</v>
      </c>
      <c r="D85" s="2">
        <v>4.3844099999999999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3">
      <c r="B86" s="2">
        <v>4.1000000000000003E-3</v>
      </c>
      <c r="C86" s="2">
        <v>1.6262000000000001</v>
      </c>
      <c r="D86" s="2">
        <v>4.3917900000000003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3">
      <c r="B87" s="2">
        <v>4.15E-3</v>
      </c>
      <c r="C87" s="2">
        <v>1.6456299999999999</v>
      </c>
      <c r="D87" s="2">
        <v>4.3991300000000004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17" x14ac:dyDescent="0.3">
      <c r="B88" s="2">
        <v>4.1999999999999997E-3</v>
      </c>
      <c r="C88" s="2">
        <v>1.66483</v>
      </c>
      <c r="D88" s="2">
        <v>4.4053599999999999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2:17" x14ac:dyDescent="0.3">
      <c r="B89" s="2">
        <v>4.2500000000000003E-3</v>
      </c>
      <c r="C89" s="2">
        <v>1.6840200000000001</v>
      </c>
      <c r="D89" s="2">
        <v>4.4122300000000001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2:17" x14ac:dyDescent="0.3">
      <c r="B90" s="2">
        <v>4.3E-3</v>
      </c>
      <c r="C90" s="2">
        <v>1.70323</v>
      </c>
      <c r="D90" s="2">
        <v>4.4187099999999999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17" x14ac:dyDescent="0.3">
      <c r="B91" s="2">
        <v>4.3499999999999997E-3</v>
      </c>
      <c r="C91" s="2">
        <v>1.7224200000000001</v>
      </c>
      <c r="D91" s="2">
        <v>4.42422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2:17" x14ac:dyDescent="0.3">
      <c r="B92" s="2">
        <v>4.4000000000000003E-3</v>
      </c>
      <c r="C92" s="2">
        <v>1.74163</v>
      </c>
      <c r="D92" s="2">
        <v>4.43032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2:17" x14ac:dyDescent="0.3">
      <c r="B93" s="2">
        <v>4.45E-3</v>
      </c>
      <c r="C93" s="2">
        <v>1.7608200000000001</v>
      </c>
      <c r="D93" s="2">
        <v>4.4353699999999998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2:17" x14ac:dyDescent="0.3">
      <c r="B94" s="2">
        <v>4.4999999999999997E-3</v>
      </c>
      <c r="C94" s="2">
        <v>1.78003</v>
      </c>
      <c r="D94" s="2">
        <v>4.4410600000000002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2:17" x14ac:dyDescent="0.3">
      <c r="B95" s="2">
        <v>4.5500000000000002E-3</v>
      </c>
      <c r="C95" s="2">
        <v>1.7992300000000001</v>
      </c>
      <c r="D95" s="2">
        <v>4.44754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2:17" x14ac:dyDescent="0.3">
      <c r="B96" s="2">
        <v>4.5999999999999999E-3</v>
      </c>
      <c r="C96" s="2">
        <v>1.8184199999999999</v>
      </c>
      <c r="D96" s="2">
        <v>4.4544800000000002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3">
      <c r="B97" s="2">
        <v>4.6499999999999996E-3</v>
      </c>
      <c r="C97" s="2">
        <v>1.8376300000000001</v>
      </c>
      <c r="D97" s="2">
        <v>4.4604699999999999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3">
      <c r="B98" s="2">
        <v>4.7000000000000002E-3</v>
      </c>
      <c r="C98" s="2">
        <v>1.8568199999999999</v>
      </c>
      <c r="D98" s="2">
        <v>4.4656599999999997</v>
      </c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</row>
    <row r="99" spans="2:17" x14ac:dyDescent="0.3">
      <c r="B99" s="2">
        <v>4.7499999999999999E-3</v>
      </c>
      <c r="C99" s="2">
        <v>1.8760300000000001</v>
      </c>
      <c r="D99" s="2">
        <v>4.4701899999999997</v>
      </c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</row>
    <row r="100" spans="2:17" x14ac:dyDescent="0.3">
      <c r="B100" s="2">
        <v>4.7999999999999996E-3</v>
      </c>
      <c r="C100" s="2">
        <v>1.89523</v>
      </c>
      <c r="D100" s="2">
        <v>4.47464</v>
      </c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</row>
    <row r="101" spans="2:17" x14ac:dyDescent="0.3">
      <c r="B101" s="2">
        <v>4.8500000000000001E-3</v>
      </c>
      <c r="C101" s="2">
        <v>1.9144300000000001</v>
      </c>
      <c r="D101" s="2">
        <v>4.4791699999999999</v>
      </c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</row>
    <row r="102" spans="2:17" x14ac:dyDescent="0.3">
      <c r="B102" s="2">
        <v>4.8999999999999998E-3</v>
      </c>
      <c r="C102" s="2">
        <v>1.9336199999999999</v>
      </c>
      <c r="D102" s="2">
        <v>4.48346</v>
      </c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</row>
    <row r="103" spans="2:17" x14ac:dyDescent="0.3">
      <c r="B103" s="2">
        <v>4.9500000000000004E-3</v>
      </c>
      <c r="C103" s="2">
        <v>1.95282</v>
      </c>
      <c r="D103" s="2">
        <v>4.4873000000000003</v>
      </c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</row>
    <row r="104" spans="2:17" x14ac:dyDescent="0.3">
      <c r="B104" s="2">
        <v>5.0000000000000001E-3</v>
      </c>
      <c r="C104" s="2">
        <v>1.9720200000000001</v>
      </c>
      <c r="D104" s="2">
        <v>4.4883600000000001</v>
      </c>
      <c r="E104" s="2"/>
      <c r="F104" s="2"/>
      <c r="G104" s="2"/>
      <c r="H104" s="2"/>
      <c r="I104" s="2"/>
      <c r="L104" s="2"/>
      <c r="N104" s="2"/>
      <c r="O104" s="2"/>
      <c r="P104" s="2"/>
      <c r="Q104" s="2"/>
    </row>
    <row r="105" spans="2:17" x14ac:dyDescent="0.3">
      <c r="B105" s="2"/>
      <c r="C105" s="2"/>
      <c r="D105" s="2"/>
      <c r="E105" s="2"/>
      <c r="F105" s="2"/>
      <c r="G105" s="2"/>
      <c r="H105" s="2"/>
      <c r="I105" s="2"/>
      <c r="L105" s="2"/>
      <c r="N105" s="2"/>
      <c r="O105" s="2"/>
      <c r="P105" s="2"/>
      <c r="Q105" s="2"/>
    </row>
    <row r="106" spans="2:17" x14ac:dyDescent="0.3">
      <c r="B106" s="2"/>
      <c r="C106" s="2"/>
      <c r="D106" s="2"/>
      <c r="E106" s="2"/>
      <c r="F106" s="2"/>
      <c r="G106" s="2"/>
      <c r="H106" s="2"/>
      <c r="I106" s="2"/>
      <c r="L106" s="2"/>
      <c r="N106" s="2"/>
      <c r="O106" s="2"/>
      <c r="P106" s="2"/>
      <c r="Q106" s="2"/>
    </row>
    <row r="107" spans="2:17" x14ac:dyDescent="0.3">
      <c r="B107" s="2"/>
      <c r="C107" s="2"/>
      <c r="D107" s="2"/>
      <c r="E107" s="2"/>
      <c r="F107" s="2"/>
      <c r="G107" s="2"/>
      <c r="H107" s="2"/>
      <c r="I107" s="2"/>
      <c r="L107" s="2"/>
      <c r="N107" s="2"/>
      <c r="O107" s="2"/>
      <c r="P107" s="2"/>
      <c r="Q107" s="2"/>
    </row>
    <row r="108" spans="2:17" x14ac:dyDescent="0.3">
      <c r="B108" s="2"/>
      <c r="C108" s="2"/>
      <c r="D108" s="2"/>
      <c r="E108" s="2"/>
      <c r="F108" s="2"/>
      <c r="G108" s="2"/>
      <c r="H108" s="2"/>
      <c r="I108" s="2"/>
      <c r="L108" s="2"/>
      <c r="N108" s="2"/>
      <c r="O108" s="2"/>
      <c r="P108" s="2"/>
      <c r="Q108" s="2"/>
    </row>
    <row r="109" spans="2:17" x14ac:dyDescent="0.3">
      <c r="B109" s="2"/>
      <c r="C109" s="2"/>
      <c r="D109" s="2"/>
      <c r="E109" s="2"/>
      <c r="F109" s="2"/>
      <c r="G109" s="2"/>
      <c r="H109" s="2"/>
      <c r="I109" s="2"/>
      <c r="L109" s="2"/>
      <c r="N109" s="2"/>
      <c r="O109" s="2"/>
      <c r="P109" s="2"/>
      <c r="Q109" s="2"/>
    </row>
    <row r="110" spans="2:17" x14ac:dyDescent="0.3">
      <c r="B110" s="2"/>
      <c r="C110" s="2"/>
      <c r="D110" s="2"/>
      <c r="E110" s="2"/>
      <c r="F110" s="2"/>
      <c r="G110" s="2"/>
      <c r="H110" s="2"/>
      <c r="I110" s="2"/>
      <c r="L110" s="2"/>
      <c r="N110" s="2"/>
      <c r="O110" s="2"/>
      <c r="P110" s="2"/>
      <c r="Q110" s="2"/>
    </row>
    <row r="111" spans="2:17" x14ac:dyDescent="0.3">
      <c r="B111" s="2"/>
      <c r="C111" s="2"/>
      <c r="D111" s="2"/>
      <c r="E111" s="2"/>
      <c r="F111" s="2"/>
      <c r="G111" s="2"/>
      <c r="H111" s="2"/>
      <c r="I111" s="2"/>
      <c r="L111" s="2"/>
      <c r="N111" s="2"/>
      <c r="O111" s="2"/>
      <c r="P111" s="2"/>
      <c r="Q111" s="2"/>
    </row>
    <row r="112" spans="2:17" x14ac:dyDescent="0.3">
      <c r="B112" s="2"/>
      <c r="C112" s="2"/>
      <c r="D112" s="2"/>
      <c r="E112" s="2"/>
      <c r="F112" s="2"/>
      <c r="G112" s="2"/>
      <c r="H112" s="2"/>
      <c r="I112" s="2"/>
      <c r="L112" s="2"/>
      <c r="N112" s="2"/>
      <c r="O112" s="2"/>
      <c r="P112" s="2"/>
      <c r="Q112" s="2"/>
    </row>
    <row r="113" spans="2:17" x14ac:dyDescent="0.3">
      <c r="B113" s="2"/>
      <c r="C113" s="2"/>
      <c r="D113" s="2"/>
      <c r="E113" s="2"/>
      <c r="F113" s="2"/>
      <c r="G113" s="2"/>
      <c r="H113" s="2"/>
      <c r="I113" s="2"/>
      <c r="L113" s="2"/>
      <c r="N113" s="2"/>
      <c r="O113" s="2"/>
      <c r="P113" s="2"/>
      <c r="Q113" s="2"/>
    </row>
    <row r="114" spans="2:17" x14ac:dyDescent="0.3">
      <c r="B114" s="2"/>
      <c r="C114" s="2"/>
      <c r="D114" s="2"/>
      <c r="E114" s="2"/>
      <c r="F114" s="2"/>
      <c r="G114" s="2"/>
      <c r="H114" s="2"/>
      <c r="I114" s="2"/>
      <c r="L114" s="2"/>
      <c r="N114" s="2"/>
      <c r="O114" s="2"/>
      <c r="P114" s="2"/>
      <c r="Q114" s="2"/>
    </row>
    <row r="115" spans="2:17" x14ac:dyDescent="0.3">
      <c r="B115" s="2"/>
      <c r="C115" s="2"/>
      <c r="D115" s="2"/>
      <c r="E115" s="2"/>
      <c r="F115" s="2"/>
      <c r="G115" s="2"/>
      <c r="H115" s="2"/>
      <c r="I115" s="2"/>
      <c r="L115" s="2"/>
      <c r="N115" s="2"/>
      <c r="O115" s="2"/>
      <c r="P115" s="2"/>
      <c r="Q115" s="2"/>
    </row>
    <row r="116" spans="2:17" x14ac:dyDescent="0.3">
      <c r="B116" s="2"/>
      <c r="C116" s="2"/>
      <c r="D116" s="2"/>
      <c r="E116" s="2"/>
      <c r="F116" s="2"/>
      <c r="G116" s="2"/>
      <c r="H116" s="2"/>
      <c r="I116" s="2"/>
      <c r="L116" s="2"/>
      <c r="N116" s="2"/>
      <c r="O116" s="2"/>
      <c r="P116" s="2"/>
      <c r="Q116" s="2"/>
    </row>
    <row r="117" spans="2:17" x14ac:dyDescent="0.3">
      <c r="B117" s="2"/>
      <c r="C117" s="2"/>
      <c r="D117" s="2"/>
      <c r="E117" s="2"/>
      <c r="F117" s="2"/>
      <c r="G117" s="2"/>
      <c r="H117" s="2"/>
      <c r="I117" s="2"/>
      <c r="L117" s="2"/>
      <c r="N117" s="2"/>
      <c r="O117" s="2"/>
      <c r="P117" s="2"/>
      <c r="Q117" s="2"/>
    </row>
    <row r="118" spans="2:17" x14ac:dyDescent="0.3">
      <c r="B118" s="2"/>
      <c r="C118" s="2"/>
      <c r="D118" s="2"/>
      <c r="E118" s="2"/>
      <c r="F118" s="2"/>
      <c r="G118" s="2"/>
      <c r="H118" s="2"/>
      <c r="I118" s="2"/>
      <c r="L118" s="2"/>
      <c r="N118" s="2"/>
      <c r="O118" s="2"/>
      <c r="P118" s="2"/>
      <c r="Q118" s="2"/>
    </row>
    <row r="119" spans="2:17" x14ac:dyDescent="0.3">
      <c r="B119" s="2"/>
      <c r="C119" s="2"/>
      <c r="D119" s="2"/>
      <c r="E119" s="2"/>
      <c r="F119" s="2"/>
      <c r="G119" s="2"/>
      <c r="H119" s="2"/>
      <c r="I119" s="2"/>
      <c r="L119" s="2"/>
      <c r="N119" s="2"/>
      <c r="O119" s="2"/>
      <c r="P119" s="2"/>
      <c r="Q119" s="2"/>
    </row>
    <row r="120" spans="2:17" x14ac:dyDescent="0.3">
      <c r="B120" s="2"/>
      <c r="C120" s="2"/>
      <c r="D120" s="2"/>
      <c r="E120" s="2"/>
      <c r="F120" s="2"/>
      <c r="G120" s="2"/>
      <c r="H120" s="2"/>
      <c r="I120" s="2"/>
      <c r="L120" s="2"/>
      <c r="N120" s="2"/>
      <c r="O120" s="2"/>
      <c r="P120" s="2"/>
      <c r="Q120" s="2"/>
    </row>
    <row r="121" spans="2:17" x14ac:dyDescent="0.3">
      <c r="B121" s="2"/>
      <c r="C121" s="2"/>
      <c r="D121" s="2"/>
      <c r="E121" s="2"/>
      <c r="F121" s="2"/>
      <c r="G121" s="2"/>
      <c r="H121" s="2"/>
      <c r="I121" s="2"/>
      <c r="L121" s="2"/>
      <c r="N121" s="2"/>
      <c r="O121" s="2"/>
      <c r="P121" s="2"/>
      <c r="Q121" s="2"/>
    </row>
    <row r="122" spans="2:17" x14ac:dyDescent="0.3">
      <c r="B122" s="2"/>
      <c r="C122" s="2"/>
      <c r="D122" s="2"/>
      <c r="E122" s="2"/>
      <c r="F122" s="2"/>
      <c r="G122" s="2"/>
      <c r="H122" s="2"/>
      <c r="I122" s="2"/>
      <c r="L122" s="2"/>
      <c r="N122" s="2"/>
      <c r="O122" s="2"/>
      <c r="P122" s="2"/>
      <c r="Q122" s="2"/>
    </row>
    <row r="123" spans="2:17" x14ac:dyDescent="0.3">
      <c r="B123" s="2"/>
      <c r="C123" s="2"/>
      <c r="D123" s="2"/>
      <c r="E123" s="2"/>
      <c r="F123" s="2"/>
      <c r="G123" s="2"/>
      <c r="H123" s="2"/>
      <c r="I123" s="2"/>
      <c r="L123" s="2"/>
      <c r="N123" s="2"/>
      <c r="O123" s="2"/>
      <c r="P123" s="2"/>
      <c r="Q123" s="2"/>
    </row>
    <row r="124" spans="2:17" x14ac:dyDescent="0.3">
      <c r="B124" s="2"/>
      <c r="C124" s="2"/>
      <c r="D124" s="2"/>
      <c r="E124" s="2"/>
      <c r="F124" s="2"/>
      <c r="G124" s="2"/>
      <c r="H124" s="2"/>
      <c r="I124" s="2"/>
      <c r="L124" s="2"/>
      <c r="N124" s="2"/>
      <c r="O124" s="2"/>
      <c r="P124" s="2"/>
      <c r="Q124" s="2"/>
    </row>
    <row r="125" spans="2:17" x14ac:dyDescent="0.3">
      <c r="B125" s="2"/>
      <c r="C125" s="2"/>
      <c r="D125" s="2"/>
      <c r="E125" s="2"/>
      <c r="F125" s="2"/>
      <c r="G125" s="2"/>
      <c r="H125" s="2"/>
      <c r="I125" s="2"/>
      <c r="L125" s="2"/>
      <c r="N125" s="2"/>
      <c r="O125" s="2"/>
      <c r="P125" s="2"/>
      <c r="Q125" s="2"/>
    </row>
    <row r="126" spans="2:17" x14ac:dyDescent="0.3">
      <c r="B126" s="2"/>
      <c r="C126" s="2"/>
      <c r="D126" s="2"/>
      <c r="E126" s="2"/>
      <c r="F126" s="2"/>
      <c r="G126" s="2"/>
      <c r="H126" s="2"/>
      <c r="I126" s="2"/>
      <c r="L126" s="2"/>
      <c r="N126" s="2"/>
      <c r="O126" s="2"/>
      <c r="P126" s="2"/>
      <c r="Q126" s="2"/>
    </row>
    <row r="127" spans="2:17" x14ac:dyDescent="0.3">
      <c r="B127" s="2"/>
      <c r="C127" s="2"/>
      <c r="D127" s="2"/>
      <c r="E127" s="2"/>
      <c r="F127" s="2"/>
      <c r="G127" s="2"/>
      <c r="H127" s="2"/>
      <c r="I127" s="2"/>
      <c r="L127" s="2"/>
      <c r="N127" s="2"/>
      <c r="O127" s="2"/>
      <c r="P127" s="2"/>
      <c r="Q127" s="2"/>
    </row>
    <row r="128" spans="2:17" x14ac:dyDescent="0.3">
      <c r="B128" s="2"/>
      <c r="C128" s="2"/>
      <c r="D128" s="2"/>
      <c r="E128" s="2"/>
      <c r="F128" s="2"/>
      <c r="G128" s="2"/>
      <c r="H128" s="2"/>
      <c r="I128" s="2"/>
      <c r="L128" s="2"/>
      <c r="N128" s="2"/>
      <c r="O128" s="2"/>
      <c r="P128" s="2"/>
      <c r="Q128" s="2"/>
    </row>
    <row r="129" spans="2:17" x14ac:dyDescent="0.3">
      <c r="B129" s="2"/>
      <c r="C129" s="2"/>
      <c r="D129" s="2"/>
      <c r="E129" s="2"/>
      <c r="F129" s="2"/>
      <c r="G129" s="2"/>
      <c r="H129" s="2"/>
      <c r="I129" s="2"/>
      <c r="L129" s="2"/>
      <c r="N129" s="2"/>
      <c r="O129" s="2"/>
      <c r="P129" s="2"/>
      <c r="Q129" s="2"/>
    </row>
    <row r="130" spans="2:17" x14ac:dyDescent="0.3">
      <c r="B130" s="2"/>
      <c r="C130" s="2"/>
      <c r="D130" s="2"/>
      <c r="E130" s="2"/>
      <c r="F130" s="2"/>
      <c r="G130" s="2"/>
      <c r="H130" s="2"/>
      <c r="I130" s="2"/>
      <c r="L130" s="2"/>
      <c r="N130" s="2"/>
      <c r="O130" s="2"/>
      <c r="P130" s="2"/>
      <c r="Q130" s="2"/>
    </row>
    <row r="131" spans="2:17" x14ac:dyDescent="0.3">
      <c r="B131" s="2"/>
      <c r="C131" s="2"/>
      <c r="D131" s="2"/>
      <c r="E131" s="2"/>
      <c r="F131" s="2"/>
      <c r="G131" s="2"/>
      <c r="H131" s="2"/>
      <c r="I131" s="2"/>
      <c r="L131" s="2"/>
      <c r="N131" s="2"/>
      <c r="O131" s="2"/>
      <c r="P131" s="2"/>
      <c r="Q131" s="2"/>
    </row>
    <row r="132" spans="2:17" x14ac:dyDescent="0.3">
      <c r="B132" s="2"/>
      <c r="C132" s="2"/>
      <c r="D132" s="2"/>
      <c r="E132" s="2"/>
      <c r="F132" s="2"/>
      <c r="G132" s="2"/>
      <c r="H132" s="2"/>
      <c r="I132" s="2"/>
      <c r="L132" s="2"/>
      <c r="N132" s="2"/>
      <c r="O132" s="2"/>
      <c r="P132" s="2"/>
      <c r="Q132" s="2"/>
    </row>
    <row r="133" spans="2:17" x14ac:dyDescent="0.3">
      <c r="B133" s="2"/>
      <c r="C133" s="2"/>
      <c r="D133" s="2"/>
      <c r="E133" s="2"/>
      <c r="F133" s="2"/>
      <c r="G133" s="2"/>
      <c r="H133" s="2"/>
      <c r="I133" s="2"/>
      <c r="L133" s="2"/>
      <c r="N133" s="2"/>
      <c r="O133" s="2"/>
      <c r="P133" s="2"/>
      <c r="Q133" s="2"/>
    </row>
    <row r="134" spans="2:17" x14ac:dyDescent="0.3">
      <c r="B134" s="2"/>
      <c r="C134" s="2"/>
      <c r="D134" s="2"/>
      <c r="E134" s="2"/>
      <c r="F134" s="2"/>
      <c r="G134" s="2"/>
      <c r="H134" s="2"/>
      <c r="I134" s="2"/>
      <c r="L134" s="2"/>
      <c r="M134" s="2"/>
      <c r="N134" s="2"/>
      <c r="O134" s="2"/>
      <c r="P134" s="2"/>
      <c r="Q134" s="2"/>
    </row>
    <row r="135" spans="2:17" x14ac:dyDescent="0.3">
      <c r="B135" s="2"/>
      <c r="C135" s="2"/>
      <c r="D135" s="2"/>
      <c r="E135" s="2"/>
      <c r="F135" s="2"/>
      <c r="G135" s="2"/>
      <c r="H135" s="2"/>
      <c r="I135" s="2"/>
      <c r="L135" s="2"/>
      <c r="M135" s="2"/>
      <c r="N135" s="2"/>
      <c r="O135" s="2"/>
      <c r="P135" s="2"/>
      <c r="Q135" s="2"/>
    </row>
    <row r="136" spans="2:17" x14ac:dyDescent="0.3">
      <c r="B136" s="2"/>
      <c r="C136" s="2"/>
      <c r="D136" s="2"/>
      <c r="E136" s="2"/>
      <c r="F136" s="2"/>
      <c r="G136" s="2"/>
      <c r="H136" s="2"/>
      <c r="I136" s="2"/>
      <c r="L136" s="2"/>
      <c r="M136" s="2"/>
      <c r="N136" s="2"/>
      <c r="O136" s="2"/>
      <c r="P136" s="2"/>
      <c r="Q136" s="2"/>
    </row>
    <row r="137" spans="2:17" x14ac:dyDescent="0.3">
      <c r="B137" s="2"/>
      <c r="C137" s="2"/>
      <c r="D137" s="2"/>
      <c r="E137" s="2"/>
      <c r="F137" s="2"/>
      <c r="G137" s="2"/>
      <c r="H137" s="2"/>
      <c r="I137" s="2"/>
      <c r="L137" s="2"/>
      <c r="M137" s="2"/>
      <c r="N137" s="2"/>
      <c r="O137" s="2"/>
      <c r="P137" s="2"/>
      <c r="Q137" s="2"/>
    </row>
    <row r="138" spans="2:17" x14ac:dyDescent="0.3">
      <c r="B138" s="2"/>
      <c r="C138" s="2"/>
      <c r="D138" s="2"/>
      <c r="E138" s="2"/>
      <c r="F138" s="2"/>
      <c r="G138" s="2"/>
      <c r="H138" s="2"/>
      <c r="I138" s="2"/>
      <c r="L138" s="2"/>
      <c r="M138" s="2"/>
      <c r="N138" s="2"/>
      <c r="O138" s="2"/>
      <c r="P138" s="2"/>
      <c r="Q138" s="2"/>
    </row>
    <row r="139" spans="2:17" x14ac:dyDescent="0.3">
      <c r="B139" s="2"/>
      <c r="C139" s="2"/>
      <c r="D139" s="2"/>
      <c r="E139" s="2"/>
      <c r="F139" s="2"/>
      <c r="G139" s="2"/>
      <c r="H139" s="2"/>
      <c r="I139" s="2"/>
      <c r="L139" s="2"/>
      <c r="M139" s="2"/>
      <c r="N139" s="2"/>
      <c r="O139" s="2"/>
      <c r="P139" s="2"/>
      <c r="Q139" s="2"/>
    </row>
    <row r="140" spans="2:17" x14ac:dyDescent="0.3">
      <c r="B140" s="2"/>
      <c r="C140" s="2"/>
      <c r="D140" s="2"/>
      <c r="E140" s="2"/>
      <c r="F140" s="2"/>
      <c r="G140" s="2"/>
      <c r="H140" s="2"/>
      <c r="I140" s="2"/>
      <c r="L140" s="2"/>
      <c r="M140" s="2"/>
      <c r="N140" s="2"/>
      <c r="O140" s="2"/>
      <c r="P140" s="2"/>
      <c r="Q140" s="2"/>
    </row>
    <row r="141" spans="2:17" x14ac:dyDescent="0.3">
      <c r="B141" s="2"/>
      <c r="C141" s="2"/>
      <c r="D141" s="2"/>
      <c r="E141" s="2"/>
      <c r="F141" s="2"/>
      <c r="G141" s="2"/>
      <c r="H141" s="2"/>
      <c r="I141" s="2"/>
      <c r="L141" s="2"/>
      <c r="M141" s="2"/>
      <c r="N141" s="2"/>
      <c r="O141" s="2"/>
      <c r="P141" s="2"/>
      <c r="Q141" s="2"/>
    </row>
    <row r="142" spans="2:17" x14ac:dyDescent="0.3">
      <c r="B142" s="2"/>
      <c r="C142" s="2"/>
      <c r="D142" s="2"/>
      <c r="E142" s="2"/>
      <c r="F142" s="2"/>
      <c r="G142" s="2"/>
      <c r="H142" s="2"/>
      <c r="I142" s="2"/>
      <c r="L142" s="2"/>
      <c r="M142" s="2"/>
      <c r="N142" s="2"/>
      <c r="O142" s="2"/>
      <c r="P142" s="2"/>
      <c r="Q142" s="2"/>
    </row>
    <row r="143" spans="2:17" x14ac:dyDescent="0.3">
      <c r="B143" s="2"/>
      <c r="C143" s="2"/>
      <c r="E143" s="2"/>
      <c r="F143" s="2"/>
      <c r="G143" s="2"/>
      <c r="H143" s="2"/>
      <c r="I143" s="2"/>
      <c r="L143" s="2"/>
      <c r="M143" s="2"/>
      <c r="N143" s="2"/>
      <c r="O143" s="2"/>
      <c r="P143" s="2"/>
      <c r="Q143" s="2"/>
    </row>
    <row r="144" spans="2:17" x14ac:dyDescent="0.3">
      <c r="B144" s="2"/>
      <c r="C144" s="2"/>
      <c r="E144" s="2"/>
      <c r="F144" s="2"/>
      <c r="G144" s="2"/>
      <c r="H144" s="2"/>
      <c r="I144" s="2"/>
      <c r="L144" s="2"/>
      <c r="M144" s="2"/>
      <c r="N144" s="2"/>
      <c r="O144" s="2"/>
      <c r="P144" s="2"/>
      <c r="Q144" s="2"/>
    </row>
    <row r="145" spans="2:17" x14ac:dyDescent="0.3">
      <c r="B145" s="2"/>
      <c r="C145" s="2"/>
      <c r="E145" s="2"/>
      <c r="F145" s="2"/>
      <c r="G145" s="2"/>
      <c r="H145" s="2"/>
      <c r="I145" s="2"/>
      <c r="L145" s="2"/>
      <c r="M145" s="2"/>
      <c r="N145" s="2"/>
      <c r="O145" s="2"/>
      <c r="P145" s="2"/>
      <c r="Q145" s="2"/>
    </row>
    <row r="146" spans="2:17" x14ac:dyDescent="0.3">
      <c r="B146" s="2"/>
      <c r="C146" s="2"/>
      <c r="E146" s="2"/>
      <c r="F146" s="2"/>
      <c r="G146" s="2"/>
      <c r="H146" s="2"/>
      <c r="I146" s="2"/>
      <c r="L146" s="2"/>
      <c r="M146" s="2"/>
      <c r="N146" s="2"/>
      <c r="O146" s="2"/>
      <c r="P146" s="2"/>
      <c r="Q146" s="2"/>
    </row>
    <row r="147" spans="2:17" x14ac:dyDescent="0.3">
      <c r="B147" s="2"/>
      <c r="C147" s="2"/>
      <c r="E147" s="2"/>
      <c r="F147" s="2"/>
      <c r="G147" s="2"/>
      <c r="H147" s="2"/>
      <c r="I147" s="2"/>
      <c r="L147" s="2"/>
      <c r="M147" s="2"/>
      <c r="N147" s="2"/>
      <c r="O147" s="2"/>
      <c r="P147" s="2"/>
      <c r="Q147" s="2"/>
    </row>
    <row r="148" spans="2:17" x14ac:dyDescent="0.3">
      <c r="B148" s="2"/>
      <c r="C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</row>
    <row r="149" spans="2:17" x14ac:dyDescent="0.3">
      <c r="B149" s="2"/>
      <c r="C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</row>
    <row r="150" spans="2:17" x14ac:dyDescent="0.3">
      <c r="B150" s="2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3">
      <c r="B151" s="2"/>
      <c r="C151" s="2"/>
      <c r="E151" s="2"/>
      <c r="F151" s="2"/>
      <c r="G151" s="2"/>
      <c r="H151" s="2"/>
      <c r="I151" s="2"/>
      <c r="J151" s="2"/>
      <c r="L151" s="2"/>
      <c r="M151" s="2"/>
      <c r="O151" s="2"/>
      <c r="P151" s="2"/>
      <c r="Q151" s="2"/>
    </row>
    <row r="152" spans="2:17" x14ac:dyDescent="0.3">
      <c r="B152" s="2"/>
      <c r="C152" s="2"/>
      <c r="E152" s="2"/>
      <c r="F152" s="2"/>
      <c r="G152" s="2"/>
      <c r="H152" s="2"/>
      <c r="I152" s="2"/>
      <c r="J152" s="2"/>
      <c r="L152" s="2"/>
      <c r="M152" s="2"/>
      <c r="O152" s="2"/>
      <c r="P152" s="2"/>
      <c r="Q152" s="2"/>
    </row>
    <row r="153" spans="2:17" x14ac:dyDescent="0.3">
      <c r="B153" s="2"/>
      <c r="C153" s="2"/>
      <c r="E153" s="2"/>
      <c r="F153" s="2"/>
      <c r="G153" s="2"/>
      <c r="H153" s="2"/>
      <c r="I153" s="2"/>
      <c r="J153" s="2"/>
      <c r="L153" s="2"/>
      <c r="M153" s="2"/>
      <c r="O153" s="2"/>
      <c r="P153" s="2"/>
      <c r="Q153" s="2"/>
    </row>
    <row r="154" spans="2:17" x14ac:dyDescent="0.3">
      <c r="B154" s="2"/>
      <c r="C154" s="2"/>
      <c r="E154" s="2"/>
      <c r="F154" s="2"/>
      <c r="G154" s="2"/>
      <c r="H154" s="2"/>
      <c r="I154" s="2"/>
      <c r="J154" s="2"/>
      <c r="L154" s="2"/>
      <c r="M154" s="2"/>
      <c r="O154" s="2"/>
      <c r="P154" s="2"/>
      <c r="Q154" s="2"/>
    </row>
    <row r="155" spans="2:17" x14ac:dyDescent="0.3">
      <c r="B155" s="2"/>
      <c r="C155" s="2"/>
      <c r="E155" s="2"/>
      <c r="F155" s="2"/>
      <c r="G155" s="2"/>
      <c r="H155" s="2"/>
      <c r="I155" s="2"/>
      <c r="J155" s="2"/>
      <c r="L155" s="2"/>
      <c r="M155" s="2"/>
      <c r="O155" s="2"/>
      <c r="P155" s="2"/>
      <c r="Q155" s="2"/>
    </row>
    <row r="156" spans="2:17" x14ac:dyDescent="0.3">
      <c r="B156" s="2"/>
      <c r="C156" s="2"/>
      <c r="E156" s="2"/>
      <c r="F156" s="2"/>
      <c r="G156" s="2"/>
      <c r="H156" s="2"/>
      <c r="I156" s="2"/>
      <c r="J156" s="2"/>
      <c r="L156" s="2"/>
      <c r="M156" s="2"/>
      <c r="O156" s="2"/>
      <c r="P156" s="2"/>
      <c r="Q156" s="2"/>
    </row>
    <row r="157" spans="2:17" x14ac:dyDescent="0.3">
      <c r="B157" s="2"/>
      <c r="C157" s="2"/>
      <c r="E157" s="2"/>
      <c r="F157" s="2"/>
      <c r="G157" s="2"/>
      <c r="H157" s="2"/>
      <c r="I157" s="2"/>
      <c r="J157" s="2"/>
      <c r="L157" s="2"/>
      <c r="M157" s="2"/>
      <c r="O157" s="2"/>
      <c r="P157" s="2"/>
      <c r="Q157" s="2"/>
    </row>
    <row r="158" spans="2:17" x14ac:dyDescent="0.3">
      <c r="B158" s="2"/>
      <c r="C158" s="2"/>
      <c r="E158" s="2"/>
      <c r="F158" s="2"/>
      <c r="G158" s="2"/>
      <c r="H158" s="2"/>
      <c r="I158" s="2"/>
      <c r="J158" s="2"/>
      <c r="L158" s="2"/>
      <c r="M158" s="2"/>
      <c r="O158" s="2"/>
      <c r="P158" s="2"/>
      <c r="Q158" s="2"/>
    </row>
    <row r="159" spans="2:17" x14ac:dyDescent="0.3">
      <c r="B159" s="2"/>
      <c r="C159" s="2"/>
      <c r="E159" s="2"/>
      <c r="F159" s="2"/>
      <c r="G159" s="2"/>
      <c r="H159" s="2"/>
      <c r="I159" s="2"/>
      <c r="J159" s="2"/>
      <c r="L159" s="2"/>
      <c r="M159" s="2"/>
      <c r="O159" s="2"/>
      <c r="P159" s="2"/>
      <c r="Q159" s="2"/>
    </row>
    <row r="160" spans="2:17" x14ac:dyDescent="0.3">
      <c r="B160" s="2"/>
      <c r="C160" s="2"/>
      <c r="E160" s="2"/>
      <c r="F160" s="2"/>
      <c r="G160" s="2"/>
      <c r="H160" s="2"/>
      <c r="I160" s="2"/>
      <c r="J160" s="2"/>
      <c r="L160" s="2"/>
      <c r="M160" s="2"/>
      <c r="O160" s="2"/>
      <c r="P160" s="2"/>
      <c r="Q160" s="2"/>
    </row>
    <row r="161" spans="2:17" x14ac:dyDescent="0.3">
      <c r="B161" s="2"/>
      <c r="C161" s="2"/>
      <c r="E161" s="2"/>
      <c r="F161" s="2"/>
      <c r="G161" s="2"/>
      <c r="H161" s="2"/>
      <c r="I161" s="2"/>
      <c r="J161" s="2"/>
      <c r="L161" s="2"/>
      <c r="M161" s="2"/>
      <c r="O161" s="2"/>
      <c r="P161" s="2"/>
      <c r="Q161" s="2"/>
    </row>
    <row r="162" spans="2:17" x14ac:dyDescent="0.3">
      <c r="B162" s="2"/>
      <c r="C162" s="2"/>
      <c r="E162" s="2"/>
      <c r="F162" s="2"/>
      <c r="G162" s="2"/>
      <c r="H162" s="2"/>
      <c r="I162" s="2"/>
      <c r="J162" s="2"/>
      <c r="L162" s="2"/>
      <c r="M162" s="2"/>
      <c r="O162" s="2"/>
      <c r="P162" s="2"/>
      <c r="Q162" s="2"/>
    </row>
    <row r="163" spans="2:17" x14ac:dyDescent="0.3">
      <c r="B163" s="2"/>
      <c r="C163" s="2"/>
      <c r="E163" s="2"/>
      <c r="F163" s="2"/>
      <c r="G163" s="2"/>
      <c r="H163" s="2"/>
      <c r="I163" s="2"/>
      <c r="J163" s="2"/>
      <c r="L163" s="2"/>
      <c r="M163" s="2"/>
      <c r="O163" s="2"/>
      <c r="P163" s="2"/>
      <c r="Q163" s="2"/>
    </row>
    <row r="164" spans="2:17" x14ac:dyDescent="0.3">
      <c r="B164" s="2"/>
      <c r="C164" s="2"/>
      <c r="E164" s="2"/>
      <c r="F164" s="2"/>
      <c r="G164" s="2"/>
      <c r="H164" s="2"/>
      <c r="I164" s="2"/>
      <c r="J164" s="2"/>
      <c r="L164" s="2"/>
      <c r="M164" s="2"/>
      <c r="O164" s="2"/>
      <c r="P164" s="2"/>
      <c r="Q164" s="2"/>
    </row>
    <row r="165" spans="2:17" x14ac:dyDescent="0.3">
      <c r="B165" s="2"/>
      <c r="C165" s="2"/>
      <c r="E165" s="2"/>
      <c r="F165" s="2"/>
      <c r="G165" s="2"/>
      <c r="H165" s="2"/>
      <c r="I165" s="2"/>
      <c r="J165" s="2"/>
      <c r="L165" s="2"/>
      <c r="M165" s="2"/>
      <c r="O165" s="2"/>
      <c r="P165" s="2"/>
      <c r="Q165" s="2"/>
    </row>
    <row r="166" spans="2:17" x14ac:dyDescent="0.3">
      <c r="B166" s="2"/>
      <c r="C166" s="2"/>
      <c r="E166" s="2"/>
      <c r="F166" s="2"/>
      <c r="G166" s="2"/>
      <c r="H166" s="2"/>
      <c r="I166" s="2"/>
      <c r="J166" s="2"/>
      <c r="L166" s="2"/>
      <c r="M166" s="2"/>
      <c r="O166" s="2"/>
      <c r="P166" s="2"/>
      <c r="Q166" s="2"/>
    </row>
    <row r="167" spans="2:17" x14ac:dyDescent="0.3">
      <c r="B167" s="2"/>
      <c r="C167" s="2"/>
      <c r="E167" s="2"/>
      <c r="F167" s="2"/>
      <c r="G167" s="2"/>
      <c r="H167" s="2"/>
      <c r="I167" s="2"/>
      <c r="J167" s="2"/>
      <c r="L167" s="2"/>
      <c r="M167" s="2"/>
      <c r="O167" s="2"/>
      <c r="P167" s="2"/>
      <c r="Q167" s="2"/>
    </row>
    <row r="168" spans="2:17" x14ac:dyDescent="0.3">
      <c r="B168" s="2"/>
      <c r="C168" s="2"/>
      <c r="E168" s="2"/>
      <c r="F168" s="2"/>
      <c r="G168" s="2"/>
      <c r="H168" s="2"/>
      <c r="I168" s="2"/>
      <c r="J168" s="2"/>
      <c r="L168" s="2"/>
      <c r="M168" s="2"/>
      <c r="O168" s="2"/>
      <c r="P168" s="2"/>
      <c r="Q168" s="2"/>
    </row>
    <row r="169" spans="2:17" x14ac:dyDescent="0.3">
      <c r="B169" s="2"/>
      <c r="C169" s="2"/>
      <c r="E169" s="2"/>
      <c r="F169" s="2"/>
      <c r="G169" s="2"/>
      <c r="H169" s="2"/>
      <c r="I169" s="2"/>
      <c r="J169" s="2"/>
      <c r="L169" s="2"/>
      <c r="M169" s="2"/>
      <c r="O169" s="2"/>
      <c r="P169" s="2"/>
      <c r="Q169" s="2"/>
    </row>
    <row r="170" spans="2:17" x14ac:dyDescent="0.3">
      <c r="B170" s="2"/>
      <c r="C170" s="2"/>
      <c r="E170" s="2"/>
      <c r="F170" s="2"/>
      <c r="G170" s="2"/>
      <c r="H170" s="2"/>
      <c r="I170" s="2"/>
      <c r="L170" s="2"/>
      <c r="M170" s="2"/>
      <c r="O170" s="2"/>
      <c r="P170" s="2"/>
      <c r="Q170" s="2"/>
    </row>
    <row r="171" spans="2:17" x14ac:dyDescent="0.3">
      <c r="B171" s="2"/>
      <c r="C171" s="2"/>
      <c r="E171" s="2"/>
      <c r="F171" s="2"/>
      <c r="G171" s="2"/>
      <c r="H171" s="2"/>
      <c r="I171" s="2"/>
      <c r="L171" s="2"/>
      <c r="M171" s="2"/>
      <c r="O171" s="2"/>
      <c r="P171" s="2"/>
      <c r="Q171" s="2"/>
    </row>
    <row r="172" spans="2:17" x14ac:dyDescent="0.3">
      <c r="B172" s="2"/>
      <c r="C172" s="2"/>
      <c r="E172" s="2"/>
      <c r="F172" s="2"/>
      <c r="G172" s="2"/>
      <c r="H172" s="2"/>
      <c r="I172" s="2"/>
      <c r="L172" s="2"/>
      <c r="M172" s="2"/>
      <c r="O172" s="2"/>
      <c r="P172" s="2"/>
      <c r="Q172" s="2"/>
    </row>
    <row r="173" spans="2:17" x14ac:dyDescent="0.3">
      <c r="B173" s="2"/>
      <c r="C173" s="2"/>
      <c r="E173" s="2"/>
      <c r="F173" s="2"/>
      <c r="G173" s="2"/>
      <c r="H173" s="2"/>
      <c r="I173" s="2"/>
      <c r="L173" s="2"/>
      <c r="M173" s="2"/>
      <c r="O173" s="2"/>
      <c r="P173" s="2"/>
      <c r="Q173" s="2"/>
    </row>
    <row r="174" spans="2:17" x14ac:dyDescent="0.3">
      <c r="B174" s="2"/>
      <c r="C174" s="2"/>
      <c r="E174" s="2"/>
      <c r="F174" s="2"/>
      <c r="G174" s="2"/>
      <c r="H174" s="2"/>
      <c r="I174" s="2"/>
      <c r="L174" s="2"/>
      <c r="O174" s="2"/>
      <c r="P174" s="2"/>
      <c r="Q174" s="2"/>
    </row>
    <row r="175" spans="2:17" x14ac:dyDescent="0.3">
      <c r="B175" s="2"/>
      <c r="C175" s="2"/>
      <c r="E175" s="2"/>
      <c r="F175" s="2"/>
      <c r="G175" s="2"/>
      <c r="H175" s="2"/>
      <c r="I175" s="2"/>
      <c r="L175" s="2"/>
      <c r="O175" s="2"/>
      <c r="P175" s="2"/>
      <c r="Q175" s="2"/>
    </row>
    <row r="176" spans="2:17" x14ac:dyDescent="0.3">
      <c r="B176" s="2"/>
      <c r="C176" s="2"/>
      <c r="E176" s="2"/>
      <c r="F176" s="2"/>
      <c r="G176" s="2"/>
      <c r="H176" s="2"/>
      <c r="I176" s="2"/>
      <c r="L176" s="2"/>
      <c r="O176" s="2"/>
      <c r="P176" s="2"/>
      <c r="Q176" s="2"/>
    </row>
    <row r="177" spans="2:17" x14ac:dyDescent="0.3">
      <c r="B177" s="2"/>
      <c r="C177" s="2"/>
      <c r="E177" s="2"/>
      <c r="F177" s="2"/>
      <c r="G177" s="2"/>
      <c r="H177" s="2"/>
      <c r="I177" s="2"/>
      <c r="L177" s="2"/>
      <c r="O177" s="2"/>
      <c r="P177" s="2"/>
      <c r="Q177" s="2"/>
    </row>
    <row r="178" spans="2:17" x14ac:dyDescent="0.3">
      <c r="B178" s="2"/>
      <c r="C178" s="2"/>
      <c r="E178" s="2"/>
      <c r="F178" s="2"/>
      <c r="G178" s="2"/>
      <c r="H178" s="2"/>
      <c r="I178" s="2"/>
      <c r="L178" s="2"/>
      <c r="O178" s="2"/>
      <c r="P178" s="2"/>
      <c r="Q178" s="2"/>
    </row>
    <row r="179" spans="2:17" x14ac:dyDescent="0.3">
      <c r="B179" s="2"/>
      <c r="C179" s="2"/>
      <c r="E179" s="2"/>
      <c r="F179" s="2"/>
      <c r="G179" s="2"/>
      <c r="H179" s="2"/>
      <c r="I179" s="2"/>
      <c r="L179" s="2"/>
      <c r="O179" s="2"/>
      <c r="P179" s="2"/>
      <c r="Q179" s="2"/>
    </row>
    <row r="180" spans="2:17" x14ac:dyDescent="0.3">
      <c r="B180" s="2"/>
      <c r="C180" s="2"/>
      <c r="E180" s="2"/>
      <c r="F180" s="2"/>
      <c r="G180" s="2"/>
      <c r="H180" s="2"/>
      <c r="I180" s="2"/>
      <c r="L180" s="2"/>
      <c r="O180" s="2"/>
      <c r="P180" s="2"/>
      <c r="Q180" s="2"/>
    </row>
    <row r="181" spans="2:17" x14ac:dyDescent="0.3">
      <c r="B181" s="2"/>
      <c r="C181" s="2"/>
      <c r="E181" s="2"/>
      <c r="F181" s="2"/>
      <c r="G181" s="2"/>
      <c r="H181" s="2"/>
      <c r="I181" s="2"/>
      <c r="L181" s="2"/>
      <c r="O181" s="2"/>
      <c r="P181" s="2"/>
      <c r="Q181" s="2"/>
    </row>
    <row r="182" spans="2:17" x14ac:dyDescent="0.3">
      <c r="B182" s="2"/>
      <c r="C182" s="2"/>
      <c r="E182" s="2"/>
      <c r="F182" s="2"/>
      <c r="G182" s="2"/>
      <c r="H182" s="2"/>
      <c r="I182" s="2"/>
      <c r="L182" s="2"/>
      <c r="O182" s="2"/>
      <c r="P182" s="2"/>
      <c r="Q182" s="2"/>
    </row>
    <row r="183" spans="2:17" x14ac:dyDescent="0.3">
      <c r="B183" s="2"/>
      <c r="C183" s="2"/>
      <c r="E183" s="2"/>
      <c r="F183" s="2"/>
      <c r="G183" s="2"/>
      <c r="H183" s="2"/>
      <c r="I183" s="2"/>
      <c r="L183" s="2"/>
      <c r="O183" s="2"/>
      <c r="P183" s="2"/>
      <c r="Q183" s="2"/>
    </row>
    <row r="184" spans="2:17" x14ac:dyDescent="0.3">
      <c r="B184" s="2"/>
      <c r="C184" s="2"/>
      <c r="E184" s="2"/>
      <c r="F184" s="2"/>
      <c r="G184" s="2"/>
      <c r="I184" s="2"/>
      <c r="L184" s="2"/>
      <c r="O184" s="2"/>
      <c r="Q18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M E A A B Q S w M E F A A C A A g A k 1 p m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J N a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m Z Z F y a H x M w B A A B z B w A A E w A c A E Z v c m 1 1 b G F z L 1 N l Y 3 R p b 2 4 x L m 0 g o h g A K K A U A A A A A A A A A A A A A A A A A A A A A A A A A A A A 1 d X P T 9 s w F A f w e 6 X + D 1 Z 2 S a Q Q x a Y t v 5 Q D J G M 9 A B u 0 n G Z U e e l b 8 e T a y H Y q q o r / H Z d Q A V L e i c O 2 H J L 6 a y X 2 5 7 V 5 d V B 7 a T S Z t F d 6 0 u / 1 e + 5 e W J i T L 1 E 5 r k Z 7 N 1 V E C q L A 9 3 s k H B P T 2 B p C U r p V V p m 6 W Y L 2 8 b l U k J V G + z B w c V Q e 8 1 s H 1 n E l F / v 8 u 4 b K y h W Q P X I q l D f k V o e R d d K v + e X p j A 1 m 3 x r 5 R w q e M 3 J p 5 q C k X n D Q Y 6 n U 4 J B f / 6 A s z 7 k y t V C z l b B S / F L g + O v e s i h J f 1 b h l q X 0 Y I v o O E p J a V S z 1 K 5 g R y n 5 q m s z D 8 8 r K B u y l F w 3 x s P E r x U U b x + z K 6 P h L k l b Y G D f C 7 0 I B Z i u H 2 B r n 2 5 X z K Z W a P f b 2 G X 7 + O 2 k i 9 t q p J t N 1 K Y 0 L O / D D P H w 6 J 9 S s s s Z k u 8 j + Q D J h 0 g + Q v I D J D 9 E 8 i M k p z k 2 g Y k p R q a Y m W J o i q k p x q a Y m 2 J w i s k Z J m f o d 4 3 J G S Z n m J x h c o b J G S Z n m J x 9 l D 8 l / Z 7 U n a 9 C Z 3 M g M U v + p w a R v m s Q 9 D P 9 4 f P t o a v U X Z W e j N E m 3 K 5 9 b s 3 r s i 7 e X E g N 7 i U 6 k 1 r Y 9 V 8 o / c u G M / v g Q + 2 J b p T a n U f D P K f J e 3 c r + e i 9 q s 5 u 8 P + d f 4 P s w X n H d z v t s m 5 / U F 3 U Z 1 B L A Q I t A B Q A A g A I A J N a Z l m l 5 T + Q p Q A A A P c A A A A S A A A A A A A A A A A A A A A A A A A A A A B D b 2 5 m a W c v U G F j a 2 F n Z S 5 4 b W x Q S w E C L Q A U A A I A C A C T W m Z Z D 8 r p q 6 Q A A A D p A A A A E w A A A A A A A A A A A A A A A A D x A A A A W 0 N v b n R l b n R f V H l w Z X N d L n h t b F B L A Q I t A B Q A A g A I A J N a Z l k X J o f E z A E A A H M H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q A A A A A A A A i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I R D Y t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G M 3 O T h j M S 1 j N D N h L T R j N 2 E t O D N h N S 1 j Z T U 2 N m Q x N m M w Z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w O j E z O j E 4 L j A x M T M z N D F a I i A v P j x F b n R y e S B U e X B l P S J G a W x s Q 2 9 s d W 1 u V H l w Z X M i I F Z h b H V l P S J z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Q 2 L V J E L 0 F 1 d G 9 S Z W 1 v d m V k Q 2 9 s d W 1 u c z E u e 0 N v b H V t b j E s M H 0 m c X V v d D s s J n F 1 b 3 Q 7 U 2 V j d G l v b j E v Q 0 h E N i 1 S R C 9 B d X R v U m V t b 3 Z l Z E N v b H V t b n M x L n t D b 2 x 1 b W 4 y L D F 9 J n F 1 b 3 Q 7 L C Z x d W 9 0 O 1 N l Y 3 R p b 2 4 x L 0 N I R D Y t U k Q v Q X V 0 b 1 J l b W 9 2 Z W R D b 2 x 1 b W 5 z M S 5 7 Q 2 9 s d W 1 u M y w y f S Z x d W 9 0 O y w m c X V v d D t T Z W N 0 a W 9 u M S 9 D S E Q 2 L V J E L 0 F 1 d G 9 S Z W 1 v d m V k Q 2 9 s d W 1 u c z E u e 0 N v b H V t b j Q s M 3 0 m c X V v d D s s J n F 1 b 3 Q 7 U 2 V j d G l v b j E v Q 0 h E N i 1 S R C 9 B d X R v U m V t b 3 Z l Z E N v b H V t b n M x L n t D b 2 x 1 b W 4 1 L D R 9 J n F 1 b 3 Q 7 L C Z x d W 9 0 O 1 N l Y 3 R p b 2 4 x L 0 N I R D Y t U k Q v Q X V 0 b 1 J l b W 9 2 Z W R D b 2 x 1 b W 5 z M S 5 7 Q 2 9 s d W 1 u N i w 1 f S Z x d W 9 0 O y w m c X V v d D t T Z W N 0 a W 9 u M S 9 D S E Q 2 L V J E L 0 F 1 d G 9 S Z W 1 v d m V k Q 2 9 s d W 1 u c z E u e 0 N v b H V t b j c s N n 0 m c X V v d D s s J n F 1 b 3 Q 7 U 2 V j d G l v b j E v Q 0 h E N i 1 S R C 9 B d X R v U m V t b 3 Z l Z E N v b H V t b n M x L n t D b 2 x 1 b W 4 4 L D d 9 J n F 1 b 3 Q 7 L C Z x d W 9 0 O 1 N l Y 3 R p b 2 4 x L 0 N I R D Y t U k Q v Q X V 0 b 1 J l b W 9 2 Z W R D b 2 x 1 b W 5 z M S 5 7 Q 2 9 s d W 1 u O S w 4 f S Z x d W 9 0 O y w m c X V v d D t T Z W N 0 a W 9 u M S 9 D S E Q 2 L V J E L 0 F 1 d G 9 S Z W 1 v d m V k Q 2 9 s d W 1 u c z E u e 0 N v b H V t b j E w L D l 9 J n F 1 b 3 Q 7 L C Z x d W 9 0 O 1 N l Y 3 R p b 2 4 x L 0 N I R D Y t U k Q v Q X V 0 b 1 J l b W 9 2 Z W R D b 2 x 1 b W 5 z M S 5 7 Q 2 9 s d W 1 u M T E s M T B 9 J n F 1 b 3 Q 7 L C Z x d W 9 0 O 1 N l Y 3 R p b 2 4 x L 0 N I R D Y t U k Q v Q X V 0 b 1 J l b W 9 2 Z W R D b 2 x 1 b W 5 z M S 5 7 Q 2 9 s d W 1 u M T I s M T F 9 J n F 1 b 3 Q 7 L C Z x d W 9 0 O 1 N l Y 3 R p b 2 4 x L 0 N I R D Y t U k Q v Q X V 0 b 1 J l b W 9 2 Z W R D b 2 x 1 b W 5 z M S 5 7 Q 2 9 s d W 1 u M T M s M T J 9 J n F 1 b 3 Q 7 L C Z x d W 9 0 O 1 N l Y 3 R p b 2 4 x L 0 N I R D Y t U k Q v Q X V 0 b 1 J l b W 9 2 Z W R D b 2 x 1 b W 5 z M S 5 7 Q 2 9 s d W 1 u M T Q s M T N 9 J n F 1 b 3 Q 7 L C Z x d W 9 0 O 1 N l Y 3 R p b 2 4 x L 0 N I R D Y t U k Q v Q X V 0 b 1 J l b W 9 2 Z W R D b 2 x 1 b W 5 z M S 5 7 Q 2 9 s d W 1 u M T U s M T R 9 J n F 1 b 3 Q 7 L C Z x d W 9 0 O 1 N l Y 3 R p b 2 4 x L 0 N I R D Y t U k Q v Q X V 0 b 1 J l b W 9 2 Z W R D b 2 x 1 b W 5 z M S 5 7 Q 2 9 s d W 1 u M T Y s M T V 9 J n F 1 b 3 Q 7 L C Z x d W 9 0 O 1 N l Y 3 R p b 2 4 x L 0 N I R D Y t U k Q v Q X V 0 b 1 J l b W 9 2 Z W R D b 2 x 1 b W 5 z M S 5 7 Q 2 9 s d W 1 u M T c s M T Z 9 J n F 1 b 3 Q 7 L C Z x d W 9 0 O 1 N l Y 3 R p b 2 4 x L 0 N I R D Y t U k Q v Q X V 0 b 1 J l b W 9 2 Z W R D b 2 x 1 b W 5 z M S 5 7 Q 2 9 s d W 1 u M T g s M T d 9 J n F 1 b 3 Q 7 L C Z x d W 9 0 O 1 N l Y 3 R p b 2 4 x L 0 N I R D Y t U k Q v Q X V 0 b 1 J l b W 9 2 Z W R D b 2 x 1 b W 5 z M S 5 7 Q 2 9 s d W 1 u M T k s M T h 9 J n F 1 b 3 Q 7 L C Z x d W 9 0 O 1 N l Y 3 R p b 2 4 x L 0 N I R D Y t U k Q v Q X V 0 b 1 J l b W 9 2 Z W R D b 2 x 1 b W 5 z M S 5 7 Q 2 9 s d W 1 u M j A s M T l 9 J n F 1 b 3 Q 7 L C Z x d W 9 0 O 1 N l Y 3 R p b 2 4 x L 0 N I R D Y t U k Q v Q X V 0 b 1 J l b W 9 2 Z W R D b 2 x 1 b W 5 z M S 5 7 Q 2 9 s d W 1 u M j E s M j B 9 J n F 1 b 3 Q 7 L C Z x d W 9 0 O 1 N l Y 3 R p b 2 4 x L 0 N I R D Y t U k Q v Q X V 0 b 1 J l b W 9 2 Z W R D b 2 x 1 b W 5 z M S 5 7 Q 2 9 s d W 1 u M j I s M j F 9 J n F 1 b 3 Q 7 L C Z x d W 9 0 O 1 N l Y 3 R p b 2 4 x L 0 N I R D Y t U k Q v Q X V 0 b 1 J l b W 9 2 Z W R D b 2 x 1 b W 5 z M S 5 7 Q 2 9 s d W 1 u M j M s M j J 9 J n F 1 b 3 Q 7 L C Z x d W 9 0 O 1 N l Y 3 R p b 2 4 x L 0 N I R D Y t U k Q v Q X V 0 b 1 J l b W 9 2 Z W R D b 2 x 1 b W 5 z M S 5 7 Q 2 9 s d W 1 u M j Q s M j N 9 J n F 1 b 3 Q 7 L C Z x d W 9 0 O 1 N l Y 3 R p b 2 4 x L 0 N I R D Y t U k Q v Q X V 0 b 1 J l b W 9 2 Z W R D b 2 x 1 b W 5 z M S 5 7 Q 2 9 s d W 1 u M j U s M j R 9 J n F 1 b 3 Q 7 L C Z x d W 9 0 O 1 N l Y 3 R p b 2 4 x L 0 N I R D Y t U k Q v Q X V 0 b 1 J l b W 9 2 Z W R D b 2 x 1 b W 5 z M S 5 7 Q 2 9 s d W 1 u M j Y s M j V 9 J n F 1 b 3 Q 7 L C Z x d W 9 0 O 1 N l Y 3 R p b 2 4 x L 0 N I R D Y t U k Q v Q X V 0 b 1 J l b W 9 2 Z W R D b 2 x 1 b W 5 z M S 5 7 Q 2 9 s d W 1 u M j c s M j Z 9 J n F 1 b 3 Q 7 L C Z x d W 9 0 O 1 N l Y 3 R p b 2 4 x L 0 N I R D Y t U k Q v Q X V 0 b 1 J l b W 9 2 Z W R D b 2 x 1 b W 5 z M S 5 7 Q 2 9 s d W 1 u M j g s M j d 9 J n F 1 b 3 Q 7 L C Z x d W 9 0 O 1 N l Y 3 R p b 2 4 x L 0 N I R D Y t U k Q v Q X V 0 b 1 J l b W 9 2 Z W R D b 2 x 1 b W 5 z M S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D S E Q 2 L V J E L 0 F 1 d G 9 S Z W 1 v d m V k Q 2 9 s d W 1 u c z E u e 0 N v b H V t b j E s M H 0 m c X V v d D s s J n F 1 b 3 Q 7 U 2 V j d G l v b j E v Q 0 h E N i 1 S R C 9 B d X R v U m V t b 3 Z l Z E N v b H V t b n M x L n t D b 2 x 1 b W 4 y L D F 9 J n F 1 b 3 Q 7 L C Z x d W 9 0 O 1 N l Y 3 R p b 2 4 x L 0 N I R D Y t U k Q v Q X V 0 b 1 J l b W 9 2 Z W R D b 2 x 1 b W 5 z M S 5 7 Q 2 9 s d W 1 u M y w y f S Z x d W 9 0 O y w m c X V v d D t T Z W N 0 a W 9 u M S 9 D S E Q 2 L V J E L 0 F 1 d G 9 S Z W 1 v d m V k Q 2 9 s d W 1 u c z E u e 0 N v b H V t b j Q s M 3 0 m c X V v d D s s J n F 1 b 3 Q 7 U 2 V j d G l v b j E v Q 0 h E N i 1 S R C 9 B d X R v U m V t b 3 Z l Z E N v b H V t b n M x L n t D b 2 x 1 b W 4 1 L D R 9 J n F 1 b 3 Q 7 L C Z x d W 9 0 O 1 N l Y 3 R p b 2 4 x L 0 N I R D Y t U k Q v Q X V 0 b 1 J l b W 9 2 Z W R D b 2 x 1 b W 5 z M S 5 7 Q 2 9 s d W 1 u N i w 1 f S Z x d W 9 0 O y w m c X V v d D t T Z W N 0 a W 9 u M S 9 D S E Q 2 L V J E L 0 F 1 d G 9 S Z W 1 v d m V k Q 2 9 s d W 1 u c z E u e 0 N v b H V t b j c s N n 0 m c X V v d D s s J n F 1 b 3 Q 7 U 2 V j d G l v b j E v Q 0 h E N i 1 S R C 9 B d X R v U m V t b 3 Z l Z E N v b H V t b n M x L n t D b 2 x 1 b W 4 4 L D d 9 J n F 1 b 3 Q 7 L C Z x d W 9 0 O 1 N l Y 3 R p b 2 4 x L 0 N I R D Y t U k Q v Q X V 0 b 1 J l b W 9 2 Z W R D b 2 x 1 b W 5 z M S 5 7 Q 2 9 s d W 1 u O S w 4 f S Z x d W 9 0 O y w m c X V v d D t T Z W N 0 a W 9 u M S 9 D S E Q 2 L V J E L 0 F 1 d G 9 S Z W 1 v d m V k Q 2 9 s d W 1 u c z E u e 0 N v b H V t b j E w L D l 9 J n F 1 b 3 Q 7 L C Z x d W 9 0 O 1 N l Y 3 R p b 2 4 x L 0 N I R D Y t U k Q v Q X V 0 b 1 J l b W 9 2 Z W R D b 2 x 1 b W 5 z M S 5 7 Q 2 9 s d W 1 u M T E s M T B 9 J n F 1 b 3 Q 7 L C Z x d W 9 0 O 1 N l Y 3 R p b 2 4 x L 0 N I R D Y t U k Q v Q X V 0 b 1 J l b W 9 2 Z W R D b 2 x 1 b W 5 z M S 5 7 Q 2 9 s d W 1 u M T I s M T F 9 J n F 1 b 3 Q 7 L C Z x d W 9 0 O 1 N l Y 3 R p b 2 4 x L 0 N I R D Y t U k Q v Q X V 0 b 1 J l b W 9 2 Z W R D b 2 x 1 b W 5 z M S 5 7 Q 2 9 s d W 1 u M T M s M T J 9 J n F 1 b 3 Q 7 L C Z x d W 9 0 O 1 N l Y 3 R p b 2 4 x L 0 N I R D Y t U k Q v Q X V 0 b 1 J l b W 9 2 Z W R D b 2 x 1 b W 5 z M S 5 7 Q 2 9 s d W 1 u M T Q s M T N 9 J n F 1 b 3 Q 7 L C Z x d W 9 0 O 1 N l Y 3 R p b 2 4 x L 0 N I R D Y t U k Q v Q X V 0 b 1 J l b W 9 2 Z W R D b 2 x 1 b W 5 z M S 5 7 Q 2 9 s d W 1 u M T U s M T R 9 J n F 1 b 3 Q 7 L C Z x d W 9 0 O 1 N l Y 3 R p b 2 4 x L 0 N I R D Y t U k Q v Q X V 0 b 1 J l b W 9 2 Z W R D b 2 x 1 b W 5 z M S 5 7 Q 2 9 s d W 1 u M T Y s M T V 9 J n F 1 b 3 Q 7 L C Z x d W 9 0 O 1 N l Y 3 R p b 2 4 x L 0 N I R D Y t U k Q v Q X V 0 b 1 J l b W 9 2 Z W R D b 2 x 1 b W 5 z M S 5 7 Q 2 9 s d W 1 u M T c s M T Z 9 J n F 1 b 3 Q 7 L C Z x d W 9 0 O 1 N l Y 3 R p b 2 4 x L 0 N I R D Y t U k Q v Q X V 0 b 1 J l b W 9 2 Z W R D b 2 x 1 b W 5 z M S 5 7 Q 2 9 s d W 1 u M T g s M T d 9 J n F 1 b 3 Q 7 L C Z x d W 9 0 O 1 N l Y 3 R p b 2 4 x L 0 N I R D Y t U k Q v Q X V 0 b 1 J l b W 9 2 Z W R D b 2 x 1 b W 5 z M S 5 7 Q 2 9 s d W 1 u M T k s M T h 9 J n F 1 b 3 Q 7 L C Z x d W 9 0 O 1 N l Y 3 R p b 2 4 x L 0 N I R D Y t U k Q v Q X V 0 b 1 J l b W 9 2 Z W R D b 2 x 1 b W 5 z M S 5 7 Q 2 9 s d W 1 u M j A s M T l 9 J n F 1 b 3 Q 7 L C Z x d W 9 0 O 1 N l Y 3 R p b 2 4 x L 0 N I R D Y t U k Q v Q X V 0 b 1 J l b W 9 2 Z W R D b 2 x 1 b W 5 z M S 5 7 Q 2 9 s d W 1 u M j E s M j B 9 J n F 1 b 3 Q 7 L C Z x d W 9 0 O 1 N l Y 3 R p b 2 4 x L 0 N I R D Y t U k Q v Q X V 0 b 1 J l b W 9 2 Z W R D b 2 x 1 b W 5 z M S 5 7 Q 2 9 s d W 1 u M j I s M j F 9 J n F 1 b 3 Q 7 L C Z x d W 9 0 O 1 N l Y 3 R p b 2 4 x L 0 N I R D Y t U k Q v Q X V 0 b 1 J l b W 9 2 Z W R D b 2 x 1 b W 5 z M S 5 7 Q 2 9 s d W 1 u M j M s M j J 9 J n F 1 b 3 Q 7 L C Z x d W 9 0 O 1 N l Y 3 R p b 2 4 x L 0 N I R D Y t U k Q v Q X V 0 b 1 J l b W 9 2 Z W R D b 2 x 1 b W 5 z M S 5 7 Q 2 9 s d W 1 u M j Q s M j N 9 J n F 1 b 3 Q 7 L C Z x d W 9 0 O 1 N l Y 3 R p b 2 4 x L 0 N I R D Y t U k Q v Q X V 0 b 1 J l b W 9 2 Z W R D b 2 x 1 b W 5 z M S 5 7 Q 2 9 s d W 1 u M j U s M j R 9 J n F 1 b 3 Q 7 L C Z x d W 9 0 O 1 N l Y 3 R p b 2 4 x L 0 N I R D Y t U k Q v Q X V 0 b 1 J l b W 9 2 Z W R D b 2 x 1 b W 5 z M S 5 7 Q 2 9 s d W 1 u M j Y s M j V 9 J n F 1 b 3 Q 7 L C Z x d W 9 0 O 1 N l Y 3 R p b 2 4 x L 0 N I R D Y t U k Q v Q X V 0 b 1 J l b W 9 2 Z W R D b 2 x 1 b W 5 z M S 5 7 Q 2 9 s d W 1 u M j c s M j Z 9 J n F 1 b 3 Q 7 L C Z x d W 9 0 O 1 N l Y 3 R p b 2 4 x L 0 N I R D Y t U k Q v Q X V 0 b 1 J l b W 9 2 Z W R D b 2 x 1 b W 5 z M S 5 7 Q 2 9 s d W 1 u M j g s M j d 9 J n F 1 b 3 Q 7 L C Z x d W 9 0 O 1 N l Y 3 R p b 2 4 x L 0 N I R D Y t U k Q v Q X V 0 b 1 J l b W 9 2 Z W R D b 2 x 1 b W 5 z M S 5 7 Q 2 9 s d W 1 u M j k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Q 2 L V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D Y t U k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Q 2 L V J E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R l N 2 M x N D U t N m Z h N C 0 0 M 2 F m L T h i M T g t N D E 2 Y j g 3 Z j k 3 N z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D o y N z o 0 M C 4 x N j E z N j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D Y t U k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0 h E N i 1 S R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h E N i 1 S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Q 2 L V J E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C 1 S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O G I 3 N D N k L W U x O W Q t N G I w M y 1 h M j l i L T E y M z Y 2 O D U 1 Z G E x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g 6 N T A 6 N T E u N j Q 2 M D I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C 1 S R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I L V J E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L V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E Q l I 2 L V J E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N C 0 x M S 0 w N l Q w O T o y M D o w N y 4 5 N j c w M D g z W i I g L z 4 8 R W 5 0 c n k g V H l w Z T 0 i U X V l c n l J R C I g V m F s d W U 9 I n M 0 Z j h h Z T A 3 M S 1 j Z j A w L T Q x N G E t O T M 1 N S 1 l M j V h N T N j N z R i O T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D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E Q l I 2 L V J E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k R C U j Y t U k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R C U j Y t U k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Q d Z n S Q W f B L g p d N U K u 2 + 3 w A A A A A A g A A A A A A A 2 Y A A M A A A A A Q A A A A 7 T m m v T A T z j w V 0 j w F K J Y a X A A A A A A E g A A A o A A A A B A A A A A 4 z w 0 T r p T N / X n I X A T G F q 4 h U A A A A J s w s n y i d V 6 3 B e w 8 W 5 6 6 T q Q f d b W Y 5 m L b K j O 2 D z j r 5 3 R 3 K G Y J q S l J W w y e h v 6 y H 2 i u u p U j h 5 d 7 q q 0 E E o l 3 U 0 C 7 g / G t H 1 e T l 8 A A + h l D V E P U 4 s 7 Y F A A A A M W o r z 4 y m S w S h g R h i U H W a e L j P J u i < / D a t a M a s h u p > 
</file>

<file path=customXml/itemProps1.xml><?xml version="1.0" encoding="utf-8"?>
<ds:datastoreItem xmlns:ds="http://schemas.openxmlformats.org/officeDocument/2006/customXml" ds:itemID="{4DDC435D-C7E7-459A-8985-34194B30C0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6816E8-28AE-427E-B1E3-929194E6CB5D}">
  <ds:schemaRefs>
    <ds:schemaRef ds:uri="http://schemas.microsoft.com/office/2006/metadata/properties"/>
    <ds:schemaRef ds:uri="http://schemas.microsoft.com/office/infopath/2007/PartnerControls"/>
    <ds:schemaRef ds:uri="3777427c-4f7a-4158-a0c0-857714bcb23d"/>
    <ds:schemaRef ds:uri="1e6e3fe6-e891-4638-97bc-2b109c4f92ca"/>
  </ds:schemaRefs>
</ds:datastoreItem>
</file>

<file path=customXml/itemProps3.xml><?xml version="1.0" encoding="utf-8"?>
<ds:datastoreItem xmlns:ds="http://schemas.openxmlformats.org/officeDocument/2006/customXml" ds:itemID="{14346E5C-C138-4291-9AEF-02D15DEB9FFB}"/>
</file>

<file path=customXml/itemProps4.xml><?xml version="1.0" encoding="utf-8"?>
<ds:datastoreItem xmlns:ds="http://schemas.openxmlformats.org/officeDocument/2006/customXml" ds:itemID="{86304796-9611-4872-9696-2FAB09E5C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CHD6</vt:lpstr>
      <vt:lpstr>NDBR02</vt:lpstr>
      <vt:lpstr>SH</vt:lpstr>
      <vt:lpstr>NDBR25</vt:lpstr>
      <vt:lpstr>NDBR6</vt:lpstr>
      <vt:lpstr>NDBR2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Guijia</dc:creator>
  <cp:lastModifiedBy>Li Guijia</cp:lastModifiedBy>
  <dcterms:created xsi:type="dcterms:W3CDTF">2015-06-05T18:17:20Z</dcterms:created>
  <dcterms:modified xsi:type="dcterms:W3CDTF">2024-11-13T11:48:52Z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  <property fmtid="{D5CDD505-2E9C-101B-9397-08002B2CF9AE}" pid="3" name="MediaServiceImageTags">
    <vt:lpwstr/>
  </property>
</Properties>
</file>